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<sst xmlns="http://schemas.openxmlformats.org/spreadsheetml/2006/main" count="4932" uniqueCount="494">
  <si>
    <t>55169</t>
  </si>
  <si>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</si>
  <si>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</si>
  <si>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</si>
  <si>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</si>
  <si>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</si>
  <si>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</si>
  <si>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</si>
  <si>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</si>
  <si>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</si>
  <si>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</si>
  <si>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</si>
  <si>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</si>
  <si>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</si>
  <si>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</si>
  <si>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</si>
  <si>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</si>
  <si>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</si>
  <si>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</si>
  <si>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</si>
  <si>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</si>
  <si>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</si>
  <si>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</si>
  <si>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</si>
  <si>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</si>
  <si>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</si>
  <si>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</si>
  <si>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</si>
  <si>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</si>
  <si>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</si>
  <si>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</si>
  <si>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</si>
  <si>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</si>
  <si>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</si>
  <si>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</si>
  <si>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</si>
  <si>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</si>
  <si>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</si>
  <si>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</si>
  <si>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</si>
  <si>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</si>
  <si>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</si>
  <si>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</si>
  <si>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</si>
  <si>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</si>
  <si>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</si>
  <si>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</si>
  <si>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</si>
  <si>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2DF2EA0BF3A8048E5769088F5F6D3243</t>
  </si>
  <si>
    <t>2020</t>
  </si>
  <si>
    <t>01/10/2020</t>
  </si>
  <si>
    <t>31/12/2020</t>
  </si>
  <si>
    <t>Servidor(a) público(a)</t>
  </si>
  <si>
    <t>asistente tecnico</t>
  </si>
  <si>
    <t>direccion de administracion</t>
  </si>
  <si>
    <t>karina</t>
  </si>
  <si>
    <t>avila</t>
  </si>
  <si>
    <t>barcelo</t>
  </si>
  <si>
    <t>Modificación</t>
  </si>
  <si>
    <t>http://declaranet.sonora.gob.mx/sistema/index.php?logout5</t>
  </si>
  <si>
    <t>sub direccion de recursos humanos</t>
  </si>
  <si>
    <t/>
  </si>
  <si>
    <t>BEFFA018C9422D5CF1D6361E80434214</t>
  </si>
  <si>
    <t>3</t>
  </si>
  <si>
    <t>Oficial de seguridad</t>
  </si>
  <si>
    <t>oficial de seguridad</t>
  </si>
  <si>
    <t>direccion general</t>
  </si>
  <si>
    <t>juan manuel</t>
  </si>
  <si>
    <t>acedo</t>
  </si>
  <si>
    <t>rodriguez.</t>
  </si>
  <si>
    <t>52E48D45D2C05034DF1A8DC590273958</t>
  </si>
  <si>
    <t>rafael</t>
  </si>
  <si>
    <t>zarate</t>
  </si>
  <si>
    <t>mendivil</t>
  </si>
  <si>
    <t>6C272E113CCCB3DB951CEF2FEFBE052E</t>
  </si>
  <si>
    <t>6</t>
  </si>
  <si>
    <t>coordinador de mantenimiento</t>
  </si>
  <si>
    <t>arnoldo</t>
  </si>
  <si>
    <t>lujan</t>
  </si>
  <si>
    <t>davila</t>
  </si>
  <si>
    <t>A84DEFB7FAAE09824A6A40AF86866EB2</t>
  </si>
  <si>
    <t>manuel de jesus</t>
  </si>
  <si>
    <t>candelas</t>
  </si>
  <si>
    <t>martinez</t>
  </si>
  <si>
    <t>AE07AA7A04C15A71CB9D4040A4B7E065</t>
  </si>
  <si>
    <t>luis manuel</t>
  </si>
  <si>
    <t>resendiz</t>
  </si>
  <si>
    <t>maya</t>
  </si>
  <si>
    <t>AB4BCF0CAF243E7B55D4E0FEF9054CF6</t>
  </si>
  <si>
    <t>psicologa</t>
  </si>
  <si>
    <t>direccion general de investigacion y desarrollo academico</t>
  </si>
  <si>
    <t>ana gabriela</t>
  </si>
  <si>
    <t>alfaro</t>
  </si>
  <si>
    <t>ibarra</t>
  </si>
  <si>
    <t>A7CA56D8299E9787CC48D2F86C3D9FC5</t>
  </si>
  <si>
    <t>8</t>
  </si>
  <si>
    <t>profesionista especializado</t>
  </si>
  <si>
    <t>reynaldo gustavo</t>
  </si>
  <si>
    <t>peña</t>
  </si>
  <si>
    <t>lopez</t>
  </si>
  <si>
    <t>E54CE31AA37F2D66EC16BDECB862BF02</t>
  </si>
  <si>
    <t>10</t>
  </si>
  <si>
    <t>subdirector</t>
  </si>
  <si>
    <t>secretario tecnico</t>
  </si>
  <si>
    <t>enrique</t>
  </si>
  <si>
    <t>navarro</t>
  </si>
  <si>
    <t>trujillo</t>
  </si>
  <si>
    <t>652B16A359EB086BC9D8726853422C9E</t>
  </si>
  <si>
    <t>subdirector de informacion bibliografica</t>
  </si>
  <si>
    <t>alejandro</t>
  </si>
  <si>
    <t>leyva</t>
  </si>
  <si>
    <t>beltran</t>
  </si>
  <si>
    <t>A02F364FAC0D74FD75A755D17EE5DE33</t>
  </si>
  <si>
    <t>subdirector de investigacion y desarrollo curricular</t>
  </si>
  <si>
    <t>ramon hector</t>
  </si>
  <si>
    <t>villalba</t>
  </si>
  <si>
    <t>sanez</t>
  </si>
  <si>
    <t>19CBFDE7A9310E85EDCF3388E0CDB780</t>
  </si>
  <si>
    <t>subdirectora</t>
  </si>
  <si>
    <t>subdirectora de recursos materiales</t>
  </si>
  <si>
    <t>alejandra</t>
  </si>
  <si>
    <t>sau</t>
  </si>
  <si>
    <t>soto</t>
  </si>
  <si>
    <t>64B0680490E3CAD038F5DF2F48A269F1</t>
  </si>
  <si>
    <t>subdirectora de recursos humanos</t>
  </si>
  <si>
    <t>sonia guadalupe</t>
  </si>
  <si>
    <t>fontes</t>
  </si>
  <si>
    <t>oliveros</t>
  </si>
  <si>
    <t>5AD43E7D4671E460FADDB4015EC312E2</t>
  </si>
  <si>
    <t>subirector</t>
  </si>
  <si>
    <t>subrector tecnologico</t>
  </si>
  <si>
    <t>direccion  de administracion</t>
  </si>
  <si>
    <t>jose jesus</t>
  </si>
  <si>
    <t>canevett</t>
  </si>
  <si>
    <t>garcia</t>
  </si>
  <si>
    <t>71191EE8EBF3857E1889ADF7E72DEEA1</t>
  </si>
  <si>
    <t>intructor de armeria</t>
  </si>
  <si>
    <t>juan miguel</t>
  </si>
  <si>
    <t>melicoff</t>
  </si>
  <si>
    <t>armenta</t>
  </si>
  <si>
    <t>C68FD2FE2DDAFC1621D05991590A0C40</t>
  </si>
  <si>
    <t>subdirector de recursos financieros</t>
  </si>
  <si>
    <t>daniel alberto</t>
  </si>
  <si>
    <t>escalante</t>
  </si>
  <si>
    <t>valenzuela</t>
  </si>
  <si>
    <t>89DCF0CC2C008F85DE1DD5A569029A0A</t>
  </si>
  <si>
    <t>11</t>
  </si>
  <si>
    <t>director</t>
  </si>
  <si>
    <t>director juridico</t>
  </si>
  <si>
    <t>elder</t>
  </si>
  <si>
    <t>anaya</t>
  </si>
  <si>
    <t>camargo</t>
  </si>
  <si>
    <t>0079C44E643BDCF20DC5B76F8F3B2510</t>
  </si>
  <si>
    <t>director de administracion</t>
  </si>
  <si>
    <t>manuel</t>
  </si>
  <si>
    <t>orrantia</t>
  </si>
  <si>
    <t>fonseca</t>
  </si>
  <si>
    <t>80068E386948DCD1999538BB593F8D21</t>
  </si>
  <si>
    <t>organo interno de control</t>
  </si>
  <si>
    <t>alberto</t>
  </si>
  <si>
    <t>almada</t>
  </si>
  <si>
    <t>reyes couret</t>
  </si>
  <si>
    <t>C338473479C16DF65E87682B17F70604</t>
  </si>
  <si>
    <t>malaquias</t>
  </si>
  <si>
    <t>hernandez</t>
  </si>
  <si>
    <t>estrada</t>
  </si>
  <si>
    <t>B51E18D1C48459B81DDC2773CD624C93</t>
  </si>
  <si>
    <t>12</t>
  </si>
  <si>
    <t>director general</t>
  </si>
  <si>
    <t>director general de investigacion y desarrollo academico</t>
  </si>
  <si>
    <t>fabian</t>
  </si>
  <si>
    <t>galindo</t>
  </si>
  <si>
    <t>cota</t>
  </si>
  <si>
    <t>75868AB58435CC24DFFAED0BABC7F210</t>
  </si>
  <si>
    <t>director general del instituto superior de seguridad publica</t>
  </si>
  <si>
    <t>arias</t>
  </si>
  <si>
    <t>5BADD7534ADC161A123B1795172017A5</t>
  </si>
  <si>
    <t>01/07/2020</t>
  </si>
  <si>
    <t>30/09/2020</t>
  </si>
  <si>
    <t>AE842D6A9F62E4BE010D3C5339A90CE8</t>
  </si>
  <si>
    <t>4F7793250EE49D4C4D0CE708CB419E39</t>
  </si>
  <si>
    <t>72169E59EAA6D3D685534CFE9174228C</t>
  </si>
  <si>
    <t>79CF8FEFEC238F1C9E2A4F457DE0278F</t>
  </si>
  <si>
    <t>rene</t>
  </si>
  <si>
    <t>scott</t>
  </si>
  <si>
    <t>rendon</t>
  </si>
  <si>
    <t>7EA08FF87C82C442707678BB78C385EC</t>
  </si>
  <si>
    <t>AEE797EACE44CFF0991F7F8F2958507E</t>
  </si>
  <si>
    <t>6E637F1CC2FF511314AC242B0B5FD80A</t>
  </si>
  <si>
    <t>AA53622888EC3208493D5D4D0E6FC6F9</t>
  </si>
  <si>
    <t>03C2F8C34505035697C2B7E7AA240CCA</t>
  </si>
  <si>
    <t>587FCDC10E41E445C4801F7CBDFCD61E</t>
  </si>
  <si>
    <t>F432CAB61D609814809E96494CA7C58C</t>
  </si>
  <si>
    <t>DFA72F1F4554DD0BD581503C3BD81BFF</t>
  </si>
  <si>
    <t>EA5E4B2BB5867E8202F7F438E6F7D3D4</t>
  </si>
  <si>
    <t>2BF27BF6FA09C6D1D94A2BDD9649BCA1</t>
  </si>
  <si>
    <t>051AA79CFCB65D1D03A1E807E15DEB7F</t>
  </si>
  <si>
    <t>F098FF6B33A3F451F3CCFF76156D7B1F</t>
  </si>
  <si>
    <t>AD13B18700E16071CAADE82564C2F77A</t>
  </si>
  <si>
    <t>1BC2A182840390C5E5BACB4C5863A97F</t>
  </si>
  <si>
    <t>A5894FAAE9D0694B66749978D33D174A</t>
  </si>
  <si>
    <t>DFC887CC7E1E9A95F75E6DC3F704F134</t>
  </si>
  <si>
    <t>55614B0EC7AF90EBC4C53E867259649F</t>
  </si>
  <si>
    <t>BEA4773CE95CC74AB382805C2E38AB47</t>
  </si>
  <si>
    <t>01/04/2020</t>
  </si>
  <si>
    <t>30/06/2020</t>
  </si>
  <si>
    <t>7580B6F65A3FF81EC3612E9C09B1ACB8</t>
  </si>
  <si>
    <t>6AD4B4581DB66BF6B66922BCC7929D46</t>
  </si>
  <si>
    <t>264C839BFBA5F46F86CF1EB9D1E1751C</t>
  </si>
  <si>
    <t>EC1C0631C5C37A88C287EC4A9270976C</t>
  </si>
  <si>
    <t>4F6AEEEBFDDB1D4C78BCAFE1C0F842AA</t>
  </si>
  <si>
    <t>3A017399F39422A2E39C1C967E69C482</t>
  </si>
  <si>
    <t>7F1CE784578F01C57D882AB35C3A1458</t>
  </si>
  <si>
    <t>9E1D865229A41975428896AD3239A9D4</t>
  </si>
  <si>
    <t>55E4E5EE84C8596DECA6D807317EEF03</t>
  </si>
  <si>
    <t>7B552736B47B7D6C3ED3116876238A55</t>
  </si>
  <si>
    <t>BC3F6F8901C98A8E2B62391CDF0A1CC1</t>
  </si>
  <si>
    <t>55CDD462A6CB14787CE78629FA1F68DD</t>
  </si>
  <si>
    <t>92D5537CD37B990A1B0677911D8A58C6</t>
  </si>
  <si>
    <t>95AD2FA4DD69CA3E0EE8F35A0579C9C6</t>
  </si>
  <si>
    <t>619E14B98CAA035E5FBC43F84CDAE354</t>
  </si>
  <si>
    <t>5077851E72CDE827ECE825ED0EDE6F32</t>
  </si>
  <si>
    <t>CC2BF6017221CD75600FA0B3EDB7259C</t>
  </si>
  <si>
    <t>C4D6E9FADB8BF7A5A4D58A4376C0E693</t>
  </si>
  <si>
    <t>F2EB20C6A6AB865C63D11EDF78137DC5</t>
  </si>
  <si>
    <t>8E7343B8FA677F9F69EB5A6D30A1C38F</t>
  </si>
  <si>
    <t>5663B7F1ABFC8084A4AE06013D5F453F</t>
  </si>
  <si>
    <t>AAE60236402BB72EC0212C26886F32F3</t>
  </si>
  <si>
    <t>01/01/2020</t>
  </si>
  <si>
    <t>31/03/2020</t>
  </si>
  <si>
    <t>082BA527B9E0A424D963D2B74DAB8336</t>
  </si>
  <si>
    <t>55C976289CA6C2237D1C19D279538131</t>
  </si>
  <si>
    <t>3A298B2422F066E2280D16EEB6C3B558</t>
  </si>
  <si>
    <t>7308337D9052A629FC9C5DEC3D2F4F21</t>
  </si>
  <si>
    <t>1E205EB003D50C1160A7B6DBBD1B8DBF</t>
  </si>
  <si>
    <t>ABFFC799C935059509FC4DD906A6D283</t>
  </si>
  <si>
    <t>33D1F966F7ED4D319EAF0199AA0F826E</t>
  </si>
  <si>
    <t>2D65EE3D39504B9318ABB2C034B18024</t>
  </si>
  <si>
    <t>0A9D5610E384E73F5A4EEEBABC8ACE16</t>
  </si>
  <si>
    <t>5377CC7E4D732045F9C9C0EB145467A1</t>
  </si>
  <si>
    <t>AB9AD473F676B0D255DD1520F71EA3CB</t>
  </si>
  <si>
    <t>48826F2CE58938944F1802E60124E3C5</t>
  </si>
  <si>
    <t>8FEB01FC9BA369B99CAC46AC1078C968</t>
  </si>
  <si>
    <t>4550DFCA74FFA6592E965C9AB4DAF0EC</t>
  </si>
  <si>
    <t>13176C9B3B968DA7C1C5DD38EF0CB4E1</t>
  </si>
  <si>
    <t>F11A96827D7E692955C0A4BDADEF7DA7</t>
  </si>
  <si>
    <t>B5271E1357BF6C7960EA8BAE56DD5673</t>
  </si>
  <si>
    <t>5C6A8D390C433980DD93D93E463A17A9</t>
  </si>
  <si>
    <t>34C7090022E3D758896F1031DF9E8EBE</t>
  </si>
  <si>
    <t>1E865E00A2915CF471CA6D64FBE8C3D7</t>
  </si>
  <si>
    <t>664A92BFD648417B38118B60470D1A76</t>
  </si>
  <si>
    <t>3F96B4B039FE5C6086C8F627AC324380</t>
  </si>
  <si>
    <t>2019</t>
  </si>
  <si>
    <t>01/10/2019</t>
  </si>
  <si>
    <t>31/12/2019</t>
  </si>
  <si>
    <t>AE932DD6ABCE001220340C8B2AAC1322</t>
  </si>
  <si>
    <t>65B68A521FF406D96859F090E8447CCC</t>
  </si>
  <si>
    <t>418C97B7F63868D7D65C054DC4BB96CA</t>
  </si>
  <si>
    <t>963F496531D9D471EAE2C3C8DC7D4121</t>
  </si>
  <si>
    <t>D837ED5F5F37088D3095843DAF583FB2</t>
  </si>
  <si>
    <t>C6A0B8560F394AE36E09B6D96C6542ED</t>
  </si>
  <si>
    <t>AD37CDC971F51054B7A817CDF82B9824</t>
  </si>
  <si>
    <t>32D2EBFE75CB4B2965971D419AC76373</t>
  </si>
  <si>
    <t>BC7C921A0C0A041033BC5D858A185EDA</t>
  </si>
  <si>
    <t>F626C5DD3B97D93BB1EEC0ABDB26B82D</t>
  </si>
  <si>
    <t>393F9247874D5D3C11ACD5322144AD40</t>
  </si>
  <si>
    <t>4E2F549F7E37A5A45F93DE457D664151</t>
  </si>
  <si>
    <t>A6E36C2EC2628BE38DC1D0DB8CF3A390</t>
  </si>
  <si>
    <t>F84867161F89EC7EF8D74BB366D06A6A</t>
  </si>
  <si>
    <t>B6A39AF2B04ED55EF8F31A26806E3AA4</t>
  </si>
  <si>
    <t>EBA146692FEEA867366695FBE370158D</t>
  </si>
  <si>
    <t>994E222BBB44E1908185439FA1F5A287</t>
  </si>
  <si>
    <t>16AE9D744B83C94E26436F7D0087771D</t>
  </si>
  <si>
    <t>5C771270E5C94E9BE516FE7E9AFF4C08</t>
  </si>
  <si>
    <t>9069EB2190F063CB806E7C186D64D742</t>
  </si>
  <si>
    <t>4AF33D81F4946C13394E7773B74E9100</t>
  </si>
  <si>
    <t>FA1C0B1A4C6E5196A94DB431607D4095</t>
  </si>
  <si>
    <t>01/07/2019</t>
  </si>
  <si>
    <t>30/09/2019</t>
  </si>
  <si>
    <t>2ADBB97DE3C993D390850C0782586069</t>
  </si>
  <si>
    <t>B81E4D9488C447928E8DE0168EA34A69</t>
  </si>
  <si>
    <t>CAFE3359DDA093ECA2638D8B9FBEF658</t>
  </si>
  <si>
    <t>61844A6BC46D60714E80E3744AE10B0E</t>
  </si>
  <si>
    <t>4BB1DA1168BDB1C2EF28C49DE6E1AD50</t>
  </si>
  <si>
    <t>001D1C9F2092F85FF95F5D865D06A38B</t>
  </si>
  <si>
    <t>46DE746887867AD63FF4CD057A793282</t>
  </si>
  <si>
    <t>2DB9B09459A627E5629647DD8473CDD7</t>
  </si>
  <si>
    <t>B94B73856DA870B89A37E0E935FD6C35</t>
  </si>
  <si>
    <t>7E6EAE67DBE439086B8C8BFCEC2ADECE</t>
  </si>
  <si>
    <t>2205ADE970D407D12FD3AB10DB1F67F5</t>
  </si>
  <si>
    <t>EBF6B3980C966DA8DC4AF5E8B72C6106</t>
  </si>
  <si>
    <t>4836E1BD4C277BAB7559FA289A4A2A2D</t>
  </si>
  <si>
    <t>FF261A1A6F682C66621E6DFC98EDFE5D</t>
  </si>
  <si>
    <t>A8A695EDB5D192938CF4706DDB123AF0</t>
  </si>
  <si>
    <t>F18240BCD505004B0344188689225086</t>
  </si>
  <si>
    <t>063196646DFE78CBE5EF2F63F174DC48</t>
  </si>
  <si>
    <t>602CB57C0D27801D47097BDD59D0F145</t>
  </si>
  <si>
    <t>97BC5273CFD7310A6133B7E567A1C949</t>
  </si>
  <si>
    <t>306CC24200977B6EFD6E692EEDE4525A</t>
  </si>
  <si>
    <t>F3A33CEC9A7AA3BA8BB6948FE98C1B2D</t>
  </si>
  <si>
    <t>F0E1E0573C4DB4DFEC23A68E59A25CC9</t>
  </si>
  <si>
    <t>01/01/2019</t>
  </si>
  <si>
    <t>31/03/2019</t>
  </si>
  <si>
    <t>15/04/2019</t>
  </si>
  <si>
    <t>63641BDBFDDA0DAA09317D89C9EFF0D2</t>
  </si>
  <si>
    <t>297AFF7F38709C4B79E99F237A727C91</t>
  </si>
  <si>
    <t>D8D8FA221A0C6FB503D028AB694766AB</t>
  </si>
  <si>
    <t>62B27149244DB23B41F41B121C3C6069</t>
  </si>
  <si>
    <t>25CEFC021CEFABBC3F3581ECD7C4C951</t>
  </si>
  <si>
    <t>0459C38308223225CC2E36A4BA08AC90</t>
  </si>
  <si>
    <t>1DEA1C58A85F0E6D9E16C0F3822CD634</t>
  </si>
  <si>
    <t>D9742AF519EDB7A0A2EE4AA474230B08</t>
  </si>
  <si>
    <t>9BED2484469C600500BB4EB4709E0B65</t>
  </si>
  <si>
    <t>EF63FC257E04E353B3883A6A83908A18</t>
  </si>
  <si>
    <t>C28CBC7C464EDB10570240C39C7D6681</t>
  </si>
  <si>
    <t>B3D7CCE7066CE6FD5FDD1798CDF81CC3</t>
  </si>
  <si>
    <t>CFE28572E4278F6FF4621FC8BD314D86</t>
  </si>
  <si>
    <t>B67797DEA3727F0ADFB4BD2624EBC79A</t>
  </si>
  <si>
    <t>6FCE2F3A81FC3B35533D956570BD8DAE</t>
  </si>
  <si>
    <t>017FAFDBD112C04B10CB36933EACE9A1</t>
  </si>
  <si>
    <t>68600195EF2C049A8258AE123D324E3F</t>
  </si>
  <si>
    <t>D2E1AD286A13D0C63FB70E5BFB17A3FF</t>
  </si>
  <si>
    <t>7BBD4978A3AADF8389A7A0934C970921</t>
  </si>
  <si>
    <t>2C1A2F8427E76DDEDBEFDB122BABEC50</t>
  </si>
  <si>
    <t>7052CDF956EF19E1EFC947DA033ABE46</t>
  </si>
  <si>
    <t>AAE7B7641E57B8FF0CC2D4088AF3A861</t>
  </si>
  <si>
    <t>2018</t>
  </si>
  <si>
    <t>01/10/2018</t>
  </si>
  <si>
    <t>30/12/2018</t>
  </si>
  <si>
    <t>rodriguez</t>
  </si>
  <si>
    <t>subdireccion de recursos humanos</t>
  </si>
  <si>
    <t>07/01/2019</t>
  </si>
  <si>
    <t>6D5E81E98FEC5D0043E4D19AA71A6CEC</t>
  </si>
  <si>
    <t>728CC7CA618A8C082444D6DAE6AFEDCD</t>
  </si>
  <si>
    <t>DF6B83CA130D9FF671F9DBE6D26E57C5</t>
  </si>
  <si>
    <t>docente auxiliar</t>
  </si>
  <si>
    <t>kevin martin</t>
  </si>
  <si>
    <t>ojeda</t>
  </si>
  <si>
    <t>rivera</t>
  </si>
  <si>
    <t>CE10351D25550177474BAB51A5833682</t>
  </si>
  <si>
    <t>5</t>
  </si>
  <si>
    <t>instructor</t>
  </si>
  <si>
    <t>pedro</t>
  </si>
  <si>
    <t>moreno</t>
  </si>
  <si>
    <t>rubio</t>
  </si>
  <si>
    <t>81900CC4722615EAC6A151DDFC466D84</t>
  </si>
  <si>
    <t>instructora</t>
  </si>
  <si>
    <t>claudia alejandra</t>
  </si>
  <si>
    <t>ruiz</t>
  </si>
  <si>
    <t>nieblas</t>
  </si>
  <si>
    <t>AA18E40E7F070196353644E46E96359F</t>
  </si>
  <si>
    <t>B709250536E9B4039206826D3B6A0121</t>
  </si>
  <si>
    <t>2ACC5FB86D257C92DA327A8E02F84B2C</t>
  </si>
  <si>
    <t>brenda teresita</t>
  </si>
  <si>
    <t>molina</t>
  </si>
  <si>
    <t>gastelum</t>
  </si>
  <si>
    <t>C2DC1B0AC351FE2A9CB48091BC8B3249</t>
  </si>
  <si>
    <t>B39421E31A1DC433E31F8235151709B8</t>
  </si>
  <si>
    <t>26B1ADB9169F85AA7B6BF6E47BA8CE76</t>
  </si>
  <si>
    <t>1AF68BF2322A890B8A7F84FBBEA4F8A9</t>
  </si>
  <si>
    <t>evaluador</t>
  </si>
  <si>
    <t>juan bautista</t>
  </si>
  <si>
    <t>castillo</t>
  </si>
  <si>
    <t>686393E32C36D1CC4531876E1FC77B5E</t>
  </si>
  <si>
    <t>72915A2F23CC09FE08B422282CEB2AC3</t>
  </si>
  <si>
    <t>37A881E3AA1B6B245C3F5CC8A594E340</t>
  </si>
  <si>
    <t>500870C545FCDDBFA8AF402E9B03243D</t>
  </si>
  <si>
    <t>subdirectora de formacion actualizacion y certificacion profesional</t>
  </si>
  <si>
    <t>sandra luz</t>
  </si>
  <si>
    <t>figueroa</t>
  </si>
  <si>
    <t>morales</t>
  </si>
  <si>
    <t>0155E5507FCEAF05964C46776CBF9932</t>
  </si>
  <si>
    <t>DC2C3E129EBB35266FA720CCB07080F6</t>
  </si>
  <si>
    <t>5C4A4F1B2C30634017F042AFD9F70829</t>
  </si>
  <si>
    <t>6EA93A4DD00C11DF18F3ED715F6F634C</t>
  </si>
  <si>
    <t>FE4FC54F17625ACF998FC7A937375B58</t>
  </si>
  <si>
    <t>74A13756B7514B1B48C3D669D46A38B8</t>
  </si>
  <si>
    <t>6AAD4F6E649B0818FD94D0222BB9FDF4</t>
  </si>
  <si>
    <t>76EA839A3230DE145424D77F7CFB4C57</t>
  </si>
  <si>
    <t>F5AAB9CDFF7A780F4567BF08C28C498F</t>
  </si>
  <si>
    <t>29C54BC6BBB4BFF70D53CDB3430CD24C</t>
  </si>
  <si>
    <t>director general de planeacion</t>
  </si>
  <si>
    <t>hector jose</t>
  </si>
  <si>
    <t>paras</t>
  </si>
  <si>
    <t>96BF4545F0F75044C1872EEC4226530D</t>
  </si>
  <si>
    <t>4693B7324FAB96795FCE5904AF2FB2F9</t>
  </si>
  <si>
    <t>B81D305C08BC6D2F237F89C74BA8DD93</t>
  </si>
  <si>
    <t>01/07/2018</t>
  </si>
  <si>
    <t>30/09/2018</t>
  </si>
  <si>
    <t>03/10/2018</t>
  </si>
  <si>
    <t>E6378B0A4910D172B0F3ADFDDA91B81F</t>
  </si>
  <si>
    <t>39DE831FEF7E57EFB7C6FFC60577BDFC</t>
  </si>
  <si>
    <t>19B7E8385E442A8CBC4F38BEE5967FB2</t>
  </si>
  <si>
    <t>50C6696B5E096E89C59440AFD651A35D</t>
  </si>
  <si>
    <t>4778D91AD35D2A3BEE80676858248702</t>
  </si>
  <si>
    <t>57C34A0DEE5DEE40FD61367AD434A387</t>
  </si>
  <si>
    <t>F8590D6884C07393ED5373D63FC621B0</t>
  </si>
  <si>
    <t>A1CDA2F160D9BACCE36953BFFBF28E1B</t>
  </si>
  <si>
    <t>B876227E25A1B8CE0797F9959C91DDDC</t>
  </si>
  <si>
    <t>86D31A6C85F6193B4B6805698F35AB4B</t>
  </si>
  <si>
    <t>76809F97D71ECC23BFAE9475021B5E79</t>
  </si>
  <si>
    <t>64D9D38BCB6290D1B2FA70EDFCC886FE</t>
  </si>
  <si>
    <t>42A42FAAB989A388D246143C916933C3</t>
  </si>
  <si>
    <t>3CF254CEB9DC1FD54AC04E28F0ED475E</t>
  </si>
  <si>
    <t>BDD195E610ACA8E0D4482C38CF7996CE</t>
  </si>
  <si>
    <t>288B18924B26D60165499BFE1D406B54</t>
  </si>
  <si>
    <t>B1D7DBBCCA4625A16ACFD19AB7BD8EE4</t>
  </si>
  <si>
    <t>2C68197000C9141A6C65C62CA517FF07</t>
  </si>
  <si>
    <t>8CE4AEACA1983F93573E8CF45AFA0DFF</t>
  </si>
  <si>
    <t>FA6CF6CB359B2E7C3E9699E0C29DFF7B</t>
  </si>
  <si>
    <t>8CFBC41764437A179B1D262E6C51CB51</t>
  </si>
  <si>
    <t>15C77C306A176FC467A5129939C9206E</t>
  </si>
  <si>
    <t>277287D65D9DCAF6515AEBE80E23E3D0</t>
  </si>
  <si>
    <t>9C1012373B73DE2933C25C8A34BBB83C</t>
  </si>
  <si>
    <t>C9935662BB9B5CEC6E077BBB0ADE1393</t>
  </si>
  <si>
    <t>2D8D8DAF32B3D3F646E86CFDC25F15BC</t>
  </si>
  <si>
    <t>F0CCCB710D4BCE1CBEC72251CE5AE63E</t>
  </si>
  <si>
    <t>6550F60247EA17DD665053A97AD2A378</t>
  </si>
  <si>
    <t>06C91DC061C669BA277D336FAC8B67C7</t>
  </si>
  <si>
    <t>01/04/2018</t>
  </si>
  <si>
    <t>30/06/2018</t>
  </si>
  <si>
    <t>05/07/2018</t>
  </si>
  <si>
    <t>656556B0A0D28A8CA177FBEA1611821E</t>
  </si>
  <si>
    <t>EAC063C443CA966CBC20192B2A28B4D6</t>
  </si>
  <si>
    <t>A84AC44EFEEF378A81BB2799933C1B1F</t>
  </si>
  <si>
    <t>CC35878D2FA1A62BAA02677F48864C23</t>
  </si>
  <si>
    <t>15409334277A606C58CD9DD33E317A0A</t>
  </si>
  <si>
    <t>C3C458CC722B2C5D101DC40412A4AF15</t>
  </si>
  <si>
    <t>B1165D8A5DE19283135BEC501E4295C0</t>
  </si>
  <si>
    <t>08FAAFB0E53A92C4D431A39D50A08269</t>
  </si>
  <si>
    <t>7596608E62329D9DFD84BD0147146237</t>
  </si>
  <si>
    <t>51B33E6B98B95CEACE75A82C537D8ABC</t>
  </si>
  <si>
    <t>6828B0E098F80136ABA32F07F015DCF9</t>
  </si>
  <si>
    <t>05C17704A8A6DAB084A46BB98A6762DE</t>
  </si>
  <si>
    <t>19583208212497AF6E61AD66F4B19F08</t>
  </si>
  <si>
    <t>F8F283EF316B06E5846EA70FC49CDE20</t>
  </si>
  <si>
    <t>936BDF88E4629699A3EB9CC27C59B891</t>
  </si>
  <si>
    <t>F323309355BF80CCDC54F6DED08B449C</t>
  </si>
  <si>
    <t>8B0F018CCBB8045F850E7A819BE5F764</t>
  </si>
  <si>
    <t>794D6AE5BA8F7C6C82C64BDC32A5574E</t>
  </si>
  <si>
    <t>B0D67225071FC2AC6A9A1D3B060EC0AD</t>
  </si>
  <si>
    <t>2958E99C6B4B0BFAC4E73C04422CEA38</t>
  </si>
  <si>
    <t>3D441D8E9EF5754272DC3717159B3D8E</t>
  </si>
  <si>
    <t>2B8FB20E1AFD33EA341EF474BFBB7ED3</t>
  </si>
  <si>
    <t>ECC9343A83ACA1300DDF840810C60A87</t>
  </si>
  <si>
    <t>0D7CAED8D15ACBBF8EB67312CF0E52B4</t>
  </si>
  <si>
    <t>C3D159DBFA07D0FAD4FD03F5E1A8C549</t>
  </si>
  <si>
    <t>8D1523F54F1627AC631DCE79FDCBD488</t>
  </si>
  <si>
    <t>490956DE93AEF73B882A0ABAC46445B0</t>
  </si>
  <si>
    <t>BFA11441D158E63AA5FF5375FAFA97E2</t>
  </si>
  <si>
    <t>91701988787E62F7</t>
  </si>
  <si>
    <t>01/01/2018</t>
  </si>
  <si>
    <t>31/03/2018</t>
  </si>
  <si>
    <t>04/04/2018</t>
  </si>
  <si>
    <t>D74796B6BF3794B6</t>
  </si>
  <si>
    <t>CADB3E733007B845</t>
  </si>
  <si>
    <t>04E2C79A1ACE244D</t>
  </si>
  <si>
    <t>8CFC48B266587FDB</t>
  </si>
  <si>
    <t>DD4F36D0A7E072A6</t>
  </si>
  <si>
    <t>E7197C84F955ACFE</t>
  </si>
  <si>
    <t>DAFCD0621505C60A</t>
  </si>
  <si>
    <t>84919A111AD9DB4D</t>
  </si>
  <si>
    <t>EF4C6F669DB06A3E</t>
  </si>
  <si>
    <t>3A6A4D81743812F2</t>
  </si>
  <si>
    <t>CB79B11D8E6CCDF4</t>
  </si>
  <si>
    <t>D689593563487C63</t>
  </si>
  <si>
    <t>3464EEBA4C113607</t>
  </si>
  <si>
    <t>72CF5B4AD9218EC0</t>
  </si>
  <si>
    <t>E8D2B317D18247CF</t>
  </si>
  <si>
    <t>566C2F5A2B2F8AF2</t>
  </si>
  <si>
    <t>EB241B787F787AE4</t>
  </si>
  <si>
    <t>49F339F6B3D513AB</t>
  </si>
  <si>
    <t>B7C82F9636CCE400</t>
  </si>
  <si>
    <t>EFB05AD7762EB28E</t>
  </si>
  <si>
    <t>7670E33B2D598B0E</t>
  </si>
  <si>
    <t>461C01142D8CABE9</t>
  </si>
  <si>
    <t>E32163C9E78578AD</t>
  </si>
  <si>
    <t>C97A48D8825084F1</t>
  </si>
  <si>
    <t>17C1D987C8297AAF</t>
  </si>
  <si>
    <t>BFB06DAE84D29A5A</t>
  </si>
  <si>
    <t>AABE060AA5F84A29</t>
  </si>
  <si>
    <t>DCB581BA2A898534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</si>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</sst>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7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6.8359375" customWidth="true" bestFit="true"/>
    <col min="8" max="8" width="56.5" customWidth="true" bestFit="true"/>
    <col min="9" max="9" width="49.55859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7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50</v>
      </c>
      <c r="Q8" t="s" s="4">
        <v>51</v>
      </c>
      <c r="R8" t="s" s="4">
        <v>61</v>
      </c>
    </row>
    <row r="9" ht="45.0" customHeight="true">
      <c r="A9" t="s" s="4">
        <v>62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58</v>
      </c>
      <c r="N9" t="s" s="4">
        <v>59</v>
      </c>
      <c r="O9" t="s" s="4">
        <v>60</v>
      </c>
      <c r="P9" t="s" s="4">
        <v>50</v>
      </c>
      <c r="Q9" t="s" s="4">
        <v>51</v>
      </c>
      <c r="R9" t="s" s="4">
        <v>61</v>
      </c>
    </row>
    <row r="10" ht="45.0" customHeight="true">
      <c r="A10" t="s" s="4">
        <v>70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63</v>
      </c>
      <c r="G10" t="s" s="4">
        <v>64</v>
      </c>
      <c r="H10" t="s" s="4">
        <v>65</v>
      </c>
      <c r="I10" t="s" s="4">
        <v>66</v>
      </c>
      <c r="J10" t="s" s="4">
        <v>71</v>
      </c>
      <c r="K10" t="s" s="4">
        <v>72</v>
      </c>
      <c r="L10" t="s" s="4">
        <v>73</v>
      </c>
      <c r="M10" t="s" s="4">
        <v>58</v>
      </c>
      <c r="N10" t="s" s="4">
        <v>59</v>
      </c>
      <c r="O10" t="s" s="4">
        <v>60</v>
      </c>
      <c r="P10" t="s" s="4">
        <v>50</v>
      </c>
      <c r="Q10" t="s" s="4">
        <v>51</v>
      </c>
      <c r="R10" t="s" s="4">
        <v>61</v>
      </c>
    </row>
    <row r="11" ht="45.0" customHeight="true">
      <c r="A11" t="s" s="4">
        <v>74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75</v>
      </c>
      <c r="G11" t="s" s="4">
        <v>76</v>
      </c>
      <c r="H11" t="s" s="4">
        <v>76</v>
      </c>
      <c r="I11" t="s" s="4">
        <v>54</v>
      </c>
      <c r="J11" t="s" s="4">
        <v>77</v>
      </c>
      <c r="K11" t="s" s="4">
        <v>78</v>
      </c>
      <c r="L11" t="s" s="4">
        <v>79</v>
      </c>
      <c r="M11" t="s" s="4">
        <v>58</v>
      </c>
      <c r="N11" t="s" s="4">
        <v>59</v>
      </c>
      <c r="O11" t="s" s="4">
        <v>60</v>
      </c>
      <c r="P11" t="s" s="4">
        <v>50</v>
      </c>
      <c r="Q11" t="s" s="4">
        <v>51</v>
      </c>
      <c r="R11" t="s" s="4">
        <v>61</v>
      </c>
    </row>
    <row r="12" ht="45.0" customHeight="true">
      <c r="A12" t="s" s="4">
        <v>80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9</v>
      </c>
      <c r="G12" t="s" s="4">
        <v>53</v>
      </c>
      <c r="H12" t="s" s="4">
        <v>53</v>
      </c>
      <c r="I12" t="s" s="4">
        <v>54</v>
      </c>
      <c r="J12" t="s" s="4">
        <v>81</v>
      </c>
      <c r="K12" t="s" s="4">
        <v>82</v>
      </c>
      <c r="L12" t="s" s="4">
        <v>83</v>
      </c>
      <c r="M12" t="s" s="4">
        <v>58</v>
      </c>
      <c r="N12" t="s" s="4">
        <v>59</v>
      </c>
      <c r="O12" t="s" s="4">
        <v>60</v>
      </c>
      <c r="P12" t="s" s="4">
        <v>50</v>
      </c>
      <c r="Q12" t="s" s="4">
        <v>51</v>
      </c>
      <c r="R12" t="s" s="4">
        <v>61</v>
      </c>
    </row>
    <row r="13" ht="45.0" customHeight="true">
      <c r="A13" t="s" s="4">
        <v>84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</v>
      </c>
      <c r="G13" t="s" s="4">
        <v>53</v>
      </c>
      <c r="H13" t="s" s="4">
        <v>53</v>
      </c>
      <c r="I13" t="s" s="4">
        <v>66</v>
      </c>
      <c r="J13" t="s" s="4">
        <v>85</v>
      </c>
      <c r="K13" t="s" s="4">
        <v>86</v>
      </c>
      <c r="L13" t="s" s="4">
        <v>87</v>
      </c>
      <c r="M13" t="s" s="4">
        <v>58</v>
      </c>
      <c r="N13" t="s" s="4">
        <v>59</v>
      </c>
      <c r="O13" t="s" s="4">
        <v>60</v>
      </c>
      <c r="P13" t="s" s="4">
        <v>50</v>
      </c>
      <c r="Q13" t="s" s="4">
        <v>51</v>
      </c>
      <c r="R13" t="s" s="4">
        <v>61</v>
      </c>
    </row>
    <row r="14" ht="45.0" customHeight="true">
      <c r="A14" t="s" s="4">
        <v>88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9</v>
      </c>
      <c r="G14" t="s" s="4">
        <v>89</v>
      </c>
      <c r="H14" t="s" s="4">
        <v>89</v>
      </c>
      <c r="I14" t="s" s="4">
        <v>90</v>
      </c>
      <c r="J14" t="s" s="4">
        <v>91</v>
      </c>
      <c r="K14" t="s" s="4">
        <v>92</v>
      </c>
      <c r="L14" t="s" s="4">
        <v>93</v>
      </c>
      <c r="M14" t="s" s="4">
        <v>58</v>
      </c>
      <c r="N14" t="s" s="4">
        <v>59</v>
      </c>
      <c r="O14" t="s" s="4">
        <v>60</v>
      </c>
      <c r="P14" t="s" s="4">
        <v>50</v>
      </c>
      <c r="Q14" t="s" s="4">
        <v>51</v>
      </c>
      <c r="R14" t="s" s="4">
        <v>61</v>
      </c>
    </row>
    <row r="15" ht="45.0" customHeight="true">
      <c r="A15" t="s" s="4">
        <v>94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95</v>
      </c>
      <c r="G15" t="s" s="4">
        <v>96</v>
      </c>
      <c r="H15" t="s" s="4">
        <v>96</v>
      </c>
      <c r="I15" t="s" s="4">
        <v>66</v>
      </c>
      <c r="J15" t="s" s="4">
        <v>97</v>
      </c>
      <c r="K15" t="s" s="4">
        <v>98</v>
      </c>
      <c r="L15" t="s" s="4">
        <v>99</v>
      </c>
      <c r="M15" t="s" s="4">
        <v>58</v>
      </c>
      <c r="N15" t="s" s="4">
        <v>59</v>
      </c>
      <c r="O15" t="s" s="4">
        <v>60</v>
      </c>
      <c r="P15" t="s" s="4">
        <v>50</v>
      </c>
      <c r="Q15" t="s" s="4">
        <v>51</v>
      </c>
      <c r="R15" t="s" s="4">
        <v>61</v>
      </c>
    </row>
    <row r="16" ht="45.0" customHeight="true">
      <c r="A16" t="s" s="4">
        <v>100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101</v>
      </c>
      <c r="G16" t="s" s="4">
        <v>102</v>
      </c>
      <c r="H16" t="s" s="4">
        <v>103</v>
      </c>
      <c r="I16" t="s" s="4">
        <v>66</v>
      </c>
      <c r="J16" t="s" s="4">
        <v>104</v>
      </c>
      <c r="K16" t="s" s="4">
        <v>105</v>
      </c>
      <c r="L16" t="s" s="4">
        <v>106</v>
      </c>
      <c r="M16" t="s" s="4">
        <v>61</v>
      </c>
      <c r="N16" t="s" s="4">
        <v>59</v>
      </c>
      <c r="O16" t="s" s="4">
        <v>60</v>
      </c>
      <c r="P16" t="s" s="4">
        <v>50</v>
      </c>
      <c r="Q16" t="s" s="4">
        <v>51</v>
      </c>
      <c r="R16" t="s" s="4">
        <v>61</v>
      </c>
    </row>
    <row r="17" ht="45.0" customHeight="true">
      <c r="A17" t="s" s="4">
        <v>107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101</v>
      </c>
      <c r="G17" t="s" s="4">
        <v>102</v>
      </c>
      <c r="H17" t="s" s="4">
        <v>108</v>
      </c>
      <c r="I17" t="s" s="4">
        <v>90</v>
      </c>
      <c r="J17" t="s" s="4">
        <v>109</v>
      </c>
      <c r="K17" t="s" s="4">
        <v>110</v>
      </c>
      <c r="L17" t="s" s="4">
        <v>111</v>
      </c>
      <c r="M17" t="s" s="4">
        <v>58</v>
      </c>
      <c r="N17" t="s" s="4">
        <v>59</v>
      </c>
      <c r="O17" t="s" s="4">
        <v>60</v>
      </c>
      <c r="P17" t="s" s="4">
        <v>50</v>
      </c>
      <c r="Q17" t="s" s="4">
        <v>51</v>
      </c>
      <c r="R17" t="s" s="4">
        <v>61</v>
      </c>
    </row>
    <row r="18" ht="45.0" customHeight="true">
      <c r="A18" t="s" s="4">
        <v>112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101</v>
      </c>
      <c r="G18" t="s" s="4">
        <v>102</v>
      </c>
      <c r="H18" t="s" s="4">
        <v>113</v>
      </c>
      <c r="I18" t="s" s="4">
        <v>90</v>
      </c>
      <c r="J18" t="s" s="4">
        <v>114</v>
      </c>
      <c r="K18" t="s" s="4">
        <v>115</v>
      </c>
      <c r="L18" t="s" s="4">
        <v>116</v>
      </c>
      <c r="M18" t="s" s="4">
        <v>58</v>
      </c>
      <c r="N18" t="s" s="4">
        <v>59</v>
      </c>
      <c r="O18" t="s" s="4">
        <v>60</v>
      </c>
      <c r="P18" t="s" s="4">
        <v>50</v>
      </c>
      <c r="Q18" t="s" s="4">
        <v>51</v>
      </c>
      <c r="R18" t="s" s="4">
        <v>61</v>
      </c>
    </row>
    <row r="19" ht="45.0" customHeight="true">
      <c r="A19" t="s" s="4">
        <v>117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101</v>
      </c>
      <c r="G19" t="s" s="4">
        <v>118</v>
      </c>
      <c r="H19" t="s" s="4">
        <v>119</v>
      </c>
      <c r="I19" t="s" s="4">
        <v>54</v>
      </c>
      <c r="J19" t="s" s="4">
        <v>120</v>
      </c>
      <c r="K19" t="s" s="4">
        <v>121</v>
      </c>
      <c r="L19" t="s" s="4">
        <v>122</v>
      </c>
      <c r="M19" t="s" s="4">
        <v>58</v>
      </c>
      <c r="N19" t="s" s="4">
        <v>59</v>
      </c>
      <c r="O19" t="s" s="4">
        <v>60</v>
      </c>
      <c r="P19" t="s" s="4">
        <v>50</v>
      </c>
      <c r="Q19" t="s" s="4">
        <v>51</v>
      </c>
      <c r="R19" t="s" s="4">
        <v>61</v>
      </c>
    </row>
    <row r="20" ht="45.0" customHeight="true">
      <c r="A20" t="s" s="4">
        <v>123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101</v>
      </c>
      <c r="G20" t="s" s="4">
        <v>118</v>
      </c>
      <c r="H20" t="s" s="4">
        <v>124</v>
      </c>
      <c r="I20" t="s" s="4">
        <v>54</v>
      </c>
      <c r="J20" t="s" s="4">
        <v>125</v>
      </c>
      <c r="K20" t="s" s="4">
        <v>126</v>
      </c>
      <c r="L20" t="s" s="4">
        <v>127</v>
      </c>
      <c r="M20" t="s" s="4">
        <v>58</v>
      </c>
      <c r="N20" t="s" s="4">
        <v>59</v>
      </c>
      <c r="O20" t="s" s="4">
        <v>60</v>
      </c>
      <c r="P20" t="s" s="4">
        <v>50</v>
      </c>
      <c r="Q20" t="s" s="4">
        <v>51</v>
      </c>
      <c r="R20" t="s" s="4">
        <v>61</v>
      </c>
    </row>
    <row r="21" ht="45.0" customHeight="true">
      <c r="A21" t="s" s="4">
        <v>128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101</v>
      </c>
      <c r="G21" t="s" s="4">
        <v>129</v>
      </c>
      <c r="H21" t="s" s="4">
        <v>130</v>
      </c>
      <c r="I21" t="s" s="4">
        <v>131</v>
      </c>
      <c r="J21" t="s" s="4">
        <v>132</v>
      </c>
      <c r="K21" t="s" s="4">
        <v>133</v>
      </c>
      <c r="L21" t="s" s="4">
        <v>134</v>
      </c>
      <c r="M21" t="s" s="4">
        <v>58</v>
      </c>
      <c r="N21" t="s" s="4">
        <v>59</v>
      </c>
      <c r="O21" t="s" s="4">
        <v>60</v>
      </c>
      <c r="P21" t="s" s="4">
        <v>50</v>
      </c>
      <c r="Q21" t="s" s="4">
        <v>51</v>
      </c>
      <c r="R21" t="s" s="4">
        <v>61</v>
      </c>
    </row>
    <row r="22" ht="45.0" customHeight="true">
      <c r="A22" t="s" s="4">
        <v>135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101</v>
      </c>
      <c r="G22" t="s" s="4">
        <v>102</v>
      </c>
      <c r="H22" t="s" s="4">
        <v>136</v>
      </c>
      <c r="I22" t="s" s="4">
        <v>90</v>
      </c>
      <c r="J22" t="s" s="4">
        <v>137</v>
      </c>
      <c r="K22" t="s" s="4">
        <v>138</v>
      </c>
      <c r="L22" t="s" s="4">
        <v>139</v>
      </c>
      <c r="M22" t="s" s="4">
        <v>58</v>
      </c>
      <c r="N22" t="s" s="4">
        <v>59</v>
      </c>
      <c r="O22" t="s" s="4">
        <v>60</v>
      </c>
      <c r="P22" t="s" s="4">
        <v>50</v>
      </c>
      <c r="Q22" t="s" s="4">
        <v>51</v>
      </c>
      <c r="R22" t="s" s="4">
        <v>61</v>
      </c>
    </row>
    <row r="23" ht="45.0" customHeight="true">
      <c r="A23" t="s" s="4">
        <v>140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101</v>
      </c>
      <c r="G23" t="s" s="4">
        <v>102</v>
      </c>
      <c r="H23" t="s" s="4">
        <v>141</v>
      </c>
      <c r="I23" t="s" s="4">
        <v>54</v>
      </c>
      <c r="J23" t="s" s="4">
        <v>142</v>
      </c>
      <c r="K23" t="s" s="4">
        <v>143</v>
      </c>
      <c r="L23" t="s" s="4">
        <v>144</v>
      </c>
      <c r="M23" t="s" s="4">
        <v>58</v>
      </c>
      <c r="N23" t="s" s="4">
        <v>59</v>
      </c>
      <c r="O23" t="s" s="4">
        <v>60</v>
      </c>
      <c r="P23" t="s" s="4">
        <v>50</v>
      </c>
      <c r="Q23" t="s" s="4">
        <v>51</v>
      </c>
      <c r="R23" t="s" s="4">
        <v>61</v>
      </c>
    </row>
    <row r="24" ht="45.0" customHeight="true">
      <c r="A24" t="s" s="4">
        <v>145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146</v>
      </c>
      <c r="G24" t="s" s="4">
        <v>147</v>
      </c>
      <c r="H24" t="s" s="4">
        <v>148</v>
      </c>
      <c r="I24" t="s" s="4">
        <v>66</v>
      </c>
      <c r="J24" t="s" s="4">
        <v>149</v>
      </c>
      <c r="K24" t="s" s="4">
        <v>150</v>
      </c>
      <c r="L24" t="s" s="4">
        <v>151</v>
      </c>
      <c r="M24" t="s" s="4">
        <v>58</v>
      </c>
      <c r="N24" t="s" s="4">
        <v>59</v>
      </c>
      <c r="O24" t="s" s="4">
        <v>60</v>
      </c>
      <c r="P24" t="s" s="4">
        <v>50</v>
      </c>
      <c r="Q24" t="s" s="4">
        <v>51</v>
      </c>
      <c r="R24" t="s" s="4">
        <v>61</v>
      </c>
    </row>
    <row r="25" ht="45.0" customHeight="true">
      <c r="A25" t="s" s="4">
        <v>152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146</v>
      </c>
      <c r="G25" t="s" s="4">
        <v>147</v>
      </c>
      <c r="H25" t="s" s="4">
        <v>153</v>
      </c>
      <c r="I25" t="s" s="4">
        <v>66</v>
      </c>
      <c r="J25" t="s" s="4">
        <v>154</v>
      </c>
      <c r="K25" t="s" s="4">
        <v>155</v>
      </c>
      <c r="L25" t="s" s="4">
        <v>156</v>
      </c>
      <c r="M25" t="s" s="4">
        <v>58</v>
      </c>
      <c r="N25" t="s" s="4">
        <v>59</v>
      </c>
      <c r="O25" t="s" s="4">
        <v>60</v>
      </c>
      <c r="P25" t="s" s="4">
        <v>50</v>
      </c>
      <c r="Q25" t="s" s="4">
        <v>51</v>
      </c>
      <c r="R25" t="s" s="4">
        <v>61</v>
      </c>
    </row>
    <row r="26" ht="45.0" customHeight="true">
      <c r="A26" t="s" s="4">
        <v>157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146</v>
      </c>
      <c r="G26" t="s" s="4">
        <v>147</v>
      </c>
      <c r="H26" t="s" s="4">
        <v>147</v>
      </c>
      <c r="I26" t="s" s="4">
        <v>158</v>
      </c>
      <c r="J26" t="s" s="4">
        <v>159</v>
      </c>
      <c r="K26" t="s" s="4">
        <v>160</v>
      </c>
      <c r="L26" t="s" s="4">
        <v>161</v>
      </c>
      <c r="M26" t="s" s="4">
        <v>58</v>
      </c>
      <c r="N26" t="s" s="4">
        <v>59</v>
      </c>
      <c r="O26" t="s" s="4">
        <v>60</v>
      </c>
      <c r="P26" t="s" s="4">
        <v>50</v>
      </c>
      <c r="Q26" t="s" s="4">
        <v>51</v>
      </c>
      <c r="R26" t="s" s="4">
        <v>61</v>
      </c>
    </row>
    <row r="27" ht="45.0" customHeight="true">
      <c r="A27" t="s" s="4">
        <v>162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146</v>
      </c>
      <c r="G27" t="s" s="4">
        <v>147</v>
      </c>
      <c r="H27" t="s" s="4">
        <v>147</v>
      </c>
      <c r="I27" t="s" s="4">
        <v>66</v>
      </c>
      <c r="J27" t="s" s="4">
        <v>163</v>
      </c>
      <c r="K27" t="s" s="4">
        <v>164</v>
      </c>
      <c r="L27" t="s" s="4">
        <v>165</v>
      </c>
      <c r="M27" t="s" s="4">
        <v>58</v>
      </c>
      <c r="N27" t="s" s="4">
        <v>59</v>
      </c>
      <c r="O27" t="s" s="4">
        <v>60</v>
      </c>
      <c r="P27" t="s" s="4">
        <v>50</v>
      </c>
      <c r="Q27" t="s" s="4">
        <v>51</v>
      </c>
      <c r="R27" t="s" s="4">
        <v>61</v>
      </c>
    </row>
    <row r="28" ht="45.0" customHeight="true">
      <c r="A28" t="s" s="4">
        <v>166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167</v>
      </c>
      <c r="G28" t="s" s="4">
        <v>168</v>
      </c>
      <c r="H28" t="s" s="4">
        <v>169</v>
      </c>
      <c r="I28" t="s" s="4">
        <v>66</v>
      </c>
      <c r="J28" t="s" s="4">
        <v>170</v>
      </c>
      <c r="K28" t="s" s="4">
        <v>171</v>
      </c>
      <c r="L28" t="s" s="4">
        <v>172</v>
      </c>
      <c r="M28" t="s" s="4">
        <v>58</v>
      </c>
      <c r="N28" t="s" s="4">
        <v>59</v>
      </c>
      <c r="O28" t="s" s="4">
        <v>60</v>
      </c>
      <c r="P28" t="s" s="4">
        <v>50</v>
      </c>
      <c r="Q28" t="s" s="4">
        <v>51</v>
      </c>
      <c r="R28" t="s" s="4">
        <v>61</v>
      </c>
    </row>
    <row r="29" ht="45.0" customHeight="true">
      <c r="A29" t="s" s="4">
        <v>173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11</v>
      </c>
      <c r="G29" t="s" s="4">
        <v>168</v>
      </c>
      <c r="H29" t="s" s="4">
        <v>174</v>
      </c>
      <c r="I29" t="s" s="4">
        <v>66</v>
      </c>
      <c r="J29" t="s" s="4">
        <v>137</v>
      </c>
      <c r="K29" t="s" s="4">
        <v>175</v>
      </c>
      <c r="L29" t="s" s="4">
        <v>122</v>
      </c>
      <c r="M29" t="s" s="4">
        <v>58</v>
      </c>
      <c r="N29" t="s" s="4">
        <v>59</v>
      </c>
      <c r="O29" t="s" s="4">
        <v>60</v>
      </c>
      <c r="P29" t="s" s="4">
        <v>50</v>
      </c>
      <c r="Q29" t="s" s="4">
        <v>51</v>
      </c>
      <c r="R29" t="s" s="4">
        <v>61</v>
      </c>
    </row>
    <row r="30" ht="45.0" customHeight="true">
      <c r="A30" t="s" s="4">
        <v>176</v>
      </c>
      <c r="B30" t="s" s="4">
        <v>49</v>
      </c>
      <c r="C30" t="s" s="4">
        <v>177</v>
      </c>
      <c r="D30" t="s" s="4">
        <v>178</v>
      </c>
      <c r="E30" t="s" s="4">
        <v>52</v>
      </c>
      <c r="F30" t="s" s="4">
        <v>63</v>
      </c>
      <c r="G30" t="s" s="4">
        <v>64</v>
      </c>
      <c r="H30" t="s" s="4">
        <v>65</v>
      </c>
      <c r="I30" t="s" s="4">
        <v>66</v>
      </c>
      <c r="J30" t="s" s="4">
        <v>67</v>
      </c>
      <c r="K30" t="s" s="4">
        <v>68</v>
      </c>
      <c r="L30" t="s" s="4">
        <v>69</v>
      </c>
      <c r="M30" t="s" s="4">
        <v>58</v>
      </c>
      <c r="N30" t="s" s="4">
        <v>59</v>
      </c>
      <c r="O30" t="s" s="4">
        <v>60</v>
      </c>
      <c r="P30" t="s" s="4">
        <v>177</v>
      </c>
      <c r="Q30" t="s" s="4">
        <v>178</v>
      </c>
      <c r="R30" t="s" s="4">
        <v>61</v>
      </c>
    </row>
    <row r="31" ht="45.0" customHeight="true">
      <c r="A31" t="s" s="4">
        <v>179</v>
      </c>
      <c r="B31" t="s" s="4">
        <v>49</v>
      </c>
      <c r="C31" t="s" s="4">
        <v>177</v>
      </c>
      <c r="D31" t="s" s="4">
        <v>178</v>
      </c>
      <c r="E31" t="s" s="4">
        <v>52</v>
      </c>
      <c r="F31" t="s" s="4">
        <v>63</v>
      </c>
      <c r="G31" t="s" s="4">
        <v>64</v>
      </c>
      <c r="H31" t="s" s="4">
        <v>65</v>
      </c>
      <c r="I31" t="s" s="4">
        <v>66</v>
      </c>
      <c r="J31" t="s" s="4">
        <v>71</v>
      </c>
      <c r="K31" t="s" s="4">
        <v>72</v>
      </c>
      <c r="L31" t="s" s="4">
        <v>73</v>
      </c>
      <c r="M31" t="s" s="4">
        <v>58</v>
      </c>
      <c r="N31" t="s" s="4">
        <v>59</v>
      </c>
      <c r="O31" t="s" s="4">
        <v>60</v>
      </c>
      <c r="P31" t="s" s="4">
        <v>177</v>
      </c>
      <c r="Q31" t="s" s="4">
        <v>178</v>
      </c>
      <c r="R31" t="s" s="4">
        <v>61</v>
      </c>
    </row>
    <row r="32" ht="45.0" customHeight="true">
      <c r="A32" t="s" s="4">
        <v>180</v>
      </c>
      <c r="B32" t="s" s="4">
        <v>49</v>
      </c>
      <c r="C32" t="s" s="4">
        <v>177</v>
      </c>
      <c r="D32" t="s" s="4">
        <v>178</v>
      </c>
      <c r="E32" t="s" s="4">
        <v>52</v>
      </c>
      <c r="F32" t="s" s="4">
        <v>7</v>
      </c>
      <c r="G32" t="s" s="4">
        <v>53</v>
      </c>
      <c r="H32" t="s" s="4">
        <v>53</v>
      </c>
      <c r="I32" t="s" s="4">
        <v>54</v>
      </c>
      <c r="J32" t="s" s="4">
        <v>55</v>
      </c>
      <c r="K32" t="s" s="4">
        <v>56</v>
      </c>
      <c r="L32" t="s" s="4">
        <v>57</v>
      </c>
      <c r="M32" t="s" s="4">
        <v>58</v>
      </c>
      <c r="N32" t="s" s="4">
        <v>59</v>
      </c>
      <c r="O32" t="s" s="4">
        <v>60</v>
      </c>
      <c r="P32" t="s" s="4">
        <v>177</v>
      </c>
      <c r="Q32" t="s" s="4">
        <v>178</v>
      </c>
      <c r="R32" t="s" s="4">
        <v>61</v>
      </c>
    </row>
    <row r="33" ht="45.0" customHeight="true">
      <c r="A33" t="s" s="4">
        <v>181</v>
      </c>
      <c r="B33" t="s" s="4">
        <v>49</v>
      </c>
      <c r="C33" t="s" s="4">
        <v>177</v>
      </c>
      <c r="D33" t="s" s="4">
        <v>178</v>
      </c>
      <c r="E33" t="s" s="4">
        <v>52</v>
      </c>
      <c r="F33" t="s" s="4">
        <v>75</v>
      </c>
      <c r="G33" t="s" s="4">
        <v>76</v>
      </c>
      <c r="H33" t="s" s="4">
        <v>76</v>
      </c>
      <c r="I33" t="s" s="4">
        <v>54</v>
      </c>
      <c r="J33" t="s" s="4">
        <v>77</v>
      </c>
      <c r="K33" t="s" s="4">
        <v>78</v>
      </c>
      <c r="L33" t="s" s="4">
        <v>79</v>
      </c>
      <c r="M33" t="s" s="4">
        <v>58</v>
      </c>
      <c r="N33" t="s" s="4">
        <v>59</v>
      </c>
      <c r="O33" t="s" s="4">
        <v>60</v>
      </c>
      <c r="P33" t="s" s="4">
        <v>177</v>
      </c>
      <c r="Q33" t="s" s="4">
        <v>178</v>
      </c>
      <c r="R33" t="s" s="4">
        <v>61</v>
      </c>
    </row>
    <row r="34" ht="45.0" customHeight="true">
      <c r="A34" t="s" s="4">
        <v>182</v>
      </c>
      <c r="B34" t="s" s="4">
        <v>49</v>
      </c>
      <c r="C34" t="s" s="4">
        <v>177</v>
      </c>
      <c r="D34" t="s" s="4">
        <v>178</v>
      </c>
      <c r="E34" t="s" s="4">
        <v>52</v>
      </c>
      <c r="F34" t="s" s="4">
        <v>9</v>
      </c>
      <c r="G34" t="s" s="4">
        <v>53</v>
      </c>
      <c r="H34" t="s" s="4">
        <v>53</v>
      </c>
      <c r="I34" t="s" s="4">
        <v>54</v>
      </c>
      <c r="J34" t="s" s="4">
        <v>183</v>
      </c>
      <c r="K34" t="s" s="4">
        <v>184</v>
      </c>
      <c r="L34" t="s" s="4">
        <v>185</v>
      </c>
      <c r="M34" t="s" s="4">
        <v>58</v>
      </c>
      <c r="N34" t="s" s="4">
        <v>59</v>
      </c>
      <c r="O34" t="s" s="4">
        <v>60</v>
      </c>
      <c r="P34" t="s" s="4">
        <v>177</v>
      </c>
      <c r="Q34" t="s" s="4">
        <v>178</v>
      </c>
      <c r="R34" t="s" s="4">
        <v>61</v>
      </c>
    </row>
    <row r="35" ht="45.0" customHeight="true">
      <c r="A35" t="s" s="4">
        <v>186</v>
      </c>
      <c r="B35" t="s" s="4">
        <v>49</v>
      </c>
      <c r="C35" t="s" s="4">
        <v>177</v>
      </c>
      <c r="D35" t="s" s="4">
        <v>178</v>
      </c>
      <c r="E35" t="s" s="4">
        <v>52</v>
      </c>
      <c r="F35" t="s" s="4">
        <v>9</v>
      </c>
      <c r="G35" t="s" s="4">
        <v>53</v>
      </c>
      <c r="H35" t="s" s="4">
        <v>53</v>
      </c>
      <c r="I35" t="s" s="4">
        <v>66</v>
      </c>
      <c r="J35" t="s" s="4">
        <v>85</v>
      </c>
      <c r="K35" t="s" s="4">
        <v>86</v>
      </c>
      <c r="L35" t="s" s="4">
        <v>87</v>
      </c>
      <c r="M35" t="s" s="4">
        <v>58</v>
      </c>
      <c r="N35" t="s" s="4">
        <v>59</v>
      </c>
      <c r="O35" t="s" s="4">
        <v>60</v>
      </c>
      <c r="P35" t="s" s="4">
        <v>177</v>
      </c>
      <c r="Q35" t="s" s="4">
        <v>178</v>
      </c>
      <c r="R35" t="s" s="4">
        <v>61</v>
      </c>
    </row>
    <row r="36" ht="45.0" customHeight="true">
      <c r="A36" t="s" s="4">
        <v>187</v>
      </c>
      <c r="B36" t="s" s="4">
        <v>49</v>
      </c>
      <c r="C36" t="s" s="4">
        <v>177</v>
      </c>
      <c r="D36" t="s" s="4">
        <v>178</v>
      </c>
      <c r="E36" t="s" s="4">
        <v>52</v>
      </c>
      <c r="F36" t="s" s="4">
        <v>9</v>
      </c>
      <c r="G36" t="s" s="4">
        <v>89</v>
      </c>
      <c r="H36" t="s" s="4">
        <v>89</v>
      </c>
      <c r="I36" t="s" s="4">
        <v>90</v>
      </c>
      <c r="J36" t="s" s="4">
        <v>91</v>
      </c>
      <c r="K36" t="s" s="4">
        <v>92</v>
      </c>
      <c r="L36" t="s" s="4">
        <v>93</v>
      </c>
      <c r="M36" t="s" s="4">
        <v>58</v>
      </c>
      <c r="N36" t="s" s="4">
        <v>59</v>
      </c>
      <c r="O36" t="s" s="4">
        <v>60</v>
      </c>
      <c r="P36" t="s" s="4">
        <v>177</v>
      </c>
      <c r="Q36" t="s" s="4">
        <v>178</v>
      </c>
      <c r="R36" t="s" s="4">
        <v>61</v>
      </c>
    </row>
    <row r="37" ht="45.0" customHeight="true">
      <c r="A37" t="s" s="4">
        <v>188</v>
      </c>
      <c r="B37" t="s" s="4">
        <v>49</v>
      </c>
      <c r="C37" t="s" s="4">
        <v>177</v>
      </c>
      <c r="D37" t="s" s="4">
        <v>178</v>
      </c>
      <c r="E37" t="s" s="4">
        <v>52</v>
      </c>
      <c r="F37" t="s" s="4">
        <v>95</v>
      </c>
      <c r="G37" t="s" s="4">
        <v>96</v>
      </c>
      <c r="H37" t="s" s="4">
        <v>96</v>
      </c>
      <c r="I37" t="s" s="4">
        <v>66</v>
      </c>
      <c r="J37" t="s" s="4">
        <v>97</v>
      </c>
      <c r="K37" t="s" s="4">
        <v>98</v>
      </c>
      <c r="L37" t="s" s="4">
        <v>99</v>
      </c>
      <c r="M37" t="s" s="4">
        <v>58</v>
      </c>
      <c r="N37" t="s" s="4">
        <v>59</v>
      </c>
      <c r="O37" t="s" s="4">
        <v>60</v>
      </c>
      <c r="P37" t="s" s="4">
        <v>177</v>
      </c>
      <c r="Q37" t="s" s="4">
        <v>178</v>
      </c>
      <c r="R37" t="s" s="4">
        <v>61</v>
      </c>
    </row>
    <row r="38" ht="45.0" customHeight="true">
      <c r="A38" t="s" s="4">
        <v>189</v>
      </c>
      <c r="B38" t="s" s="4">
        <v>49</v>
      </c>
      <c r="C38" t="s" s="4">
        <v>177</v>
      </c>
      <c r="D38" t="s" s="4">
        <v>178</v>
      </c>
      <c r="E38" t="s" s="4">
        <v>52</v>
      </c>
      <c r="F38" t="s" s="4">
        <v>101</v>
      </c>
      <c r="G38" t="s" s="4">
        <v>102</v>
      </c>
      <c r="H38" t="s" s="4">
        <v>103</v>
      </c>
      <c r="I38" t="s" s="4">
        <v>66</v>
      </c>
      <c r="J38" t="s" s="4">
        <v>104</v>
      </c>
      <c r="K38" t="s" s="4">
        <v>105</v>
      </c>
      <c r="L38" t="s" s="4">
        <v>106</v>
      </c>
      <c r="M38" t="s" s="4">
        <v>61</v>
      </c>
      <c r="N38" t="s" s="4">
        <v>59</v>
      </c>
      <c r="O38" t="s" s="4">
        <v>60</v>
      </c>
      <c r="P38" t="s" s="4">
        <v>177</v>
      </c>
      <c r="Q38" t="s" s="4">
        <v>178</v>
      </c>
      <c r="R38" t="s" s="4">
        <v>61</v>
      </c>
    </row>
    <row r="39" ht="45.0" customHeight="true">
      <c r="A39" t="s" s="4">
        <v>190</v>
      </c>
      <c r="B39" t="s" s="4">
        <v>49</v>
      </c>
      <c r="C39" t="s" s="4">
        <v>177</v>
      </c>
      <c r="D39" t="s" s="4">
        <v>178</v>
      </c>
      <c r="E39" t="s" s="4">
        <v>52</v>
      </c>
      <c r="F39" t="s" s="4">
        <v>101</v>
      </c>
      <c r="G39" t="s" s="4">
        <v>102</v>
      </c>
      <c r="H39" t="s" s="4">
        <v>108</v>
      </c>
      <c r="I39" t="s" s="4">
        <v>90</v>
      </c>
      <c r="J39" t="s" s="4">
        <v>109</v>
      </c>
      <c r="K39" t="s" s="4">
        <v>110</v>
      </c>
      <c r="L39" t="s" s="4">
        <v>111</v>
      </c>
      <c r="M39" t="s" s="4">
        <v>58</v>
      </c>
      <c r="N39" t="s" s="4">
        <v>59</v>
      </c>
      <c r="O39" t="s" s="4">
        <v>60</v>
      </c>
      <c r="P39" t="s" s="4">
        <v>177</v>
      </c>
      <c r="Q39" t="s" s="4">
        <v>178</v>
      </c>
      <c r="R39" t="s" s="4">
        <v>61</v>
      </c>
    </row>
    <row r="40" ht="45.0" customHeight="true">
      <c r="A40" t="s" s="4">
        <v>191</v>
      </c>
      <c r="B40" t="s" s="4">
        <v>49</v>
      </c>
      <c r="C40" t="s" s="4">
        <v>177</v>
      </c>
      <c r="D40" t="s" s="4">
        <v>178</v>
      </c>
      <c r="E40" t="s" s="4">
        <v>52</v>
      </c>
      <c r="F40" t="s" s="4">
        <v>101</v>
      </c>
      <c r="G40" t="s" s="4">
        <v>102</v>
      </c>
      <c r="H40" t="s" s="4">
        <v>113</v>
      </c>
      <c r="I40" t="s" s="4">
        <v>90</v>
      </c>
      <c r="J40" t="s" s="4">
        <v>114</v>
      </c>
      <c r="K40" t="s" s="4">
        <v>115</v>
      </c>
      <c r="L40" t="s" s="4">
        <v>116</v>
      </c>
      <c r="M40" t="s" s="4">
        <v>58</v>
      </c>
      <c r="N40" t="s" s="4">
        <v>59</v>
      </c>
      <c r="O40" t="s" s="4">
        <v>60</v>
      </c>
      <c r="P40" t="s" s="4">
        <v>177</v>
      </c>
      <c r="Q40" t="s" s="4">
        <v>178</v>
      </c>
      <c r="R40" t="s" s="4">
        <v>61</v>
      </c>
    </row>
    <row r="41" ht="45.0" customHeight="true">
      <c r="A41" t="s" s="4">
        <v>192</v>
      </c>
      <c r="B41" t="s" s="4">
        <v>49</v>
      </c>
      <c r="C41" t="s" s="4">
        <v>177</v>
      </c>
      <c r="D41" t="s" s="4">
        <v>178</v>
      </c>
      <c r="E41" t="s" s="4">
        <v>52</v>
      </c>
      <c r="F41" t="s" s="4">
        <v>101</v>
      </c>
      <c r="G41" t="s" s="4">
        <v>118</v>
      </c>
      <c r="H41" t="s" s="4">
        <v>119</v>
      </c>
      <c r="I41" t="s" s="4">
        <v>54</v>
      </c>
      <c r="J41" t="s" s="4">
        <v>120</v>
      </c>
      <c r="K41" t="s" s="4">
        <v>121</v>
      </c>
      <c r="L41" t="s" s="4">
        <v>122</v>
      </c>
      <c r="M41" t="s" s="4">
        <v>58</v>
      </c>
      <c r="N41" t="s" s="4">
        <v>59</v>
      </c>
      <c r="O41" t="s" s="4">
        <v>60</v>
      </c>
      <c r="P41" t="s" s="4">
        <v>177</v>
      </c>
      <c r="Q41" t="s" s="4">
        <v>178</v>
      </c>
      <c r="R41" t="s" s="4">
        <v>61</v>
      </c>
    </row>
    <row r="42" ht="45.0" customHeight="true">
      <c r="A42" t="s" s="4">
        <v>193</v>
      </c>
      <c r="B42" t="s" s="4">
        <v>49</v>
      </c>
      <c r="C42" t="s" s="4">
        <v>177</v>
      </c>
      <c r="D42" t="s" s="4">
        <v>178</v>
      </c>
      <c r="E42" t="s" s="4">
        <v>52</v>
      </c>
      <c r="F42" t="s" s="4">
        <v>101</v>
      </c>
      <c r="G42" t="s" s="4">
        <v>118</v>
      </c>
      <c r="H42" t="s" s="4">
        <v>124</v>
      </c>
      <c r="I42" t="s" s="4">
        <v>54</v>
      </c>
      <c r="J42" t="s" s="4">
        <v>125</v>
      </c>
      <c r="K42" t="s" s="4">
        <v>126</v>
      </c>
      <c r="L42" t="s" s="4">
        <v>127</v>
      </c>
      <c r="M42" t="s" s="4">
        <v>58</v>
      </c>
      <c r="N42" t="s" s="4">
        <v>59</v>
      </c>
      <c r="O42" t="s" s="4">
        <v>60</v>
      </c>
      <c r="P42" t="s" s="4">
        <v>177</v>
      </c>
      <c r="Q42" t="s" s="4">
        <v>178</v>
      </c>
      <c r="R42" t="s" s="4">
        <v>61</v>
      </c>
    </row>
    <row r="43" ht="45.0" customHeight="true">
      <c r="A43" t="s" s="4">
        <v>194</v>
      </c>
      <c r="B43" t="s" s="4">
        <v>49</v>
      </c>
      <c r="C43" t="s" s="4">
        <v>177</v>
      </c>
      <c r="D43" t="s" s="4">
        <v>178</v>
      </c>
      <c r="E43" t="s" s="4">
        <v>52</v>
      </c>
      <c r="F43" t="s" s="4">
        <v>101</v>
      </c>
      <c r="G43" t="s" s="4">
        <v>129</v>
      </c>
      <c r="H43" t="s" s="4">
        <v>130</v>
      </c>
      <c r="I43" t="s" s="4">
        <v>131</v>
      </c>
      <c r="J43" t="s" s="4">
        <v>132</v>
      </c>
      <c r="K43" t="s" s="4">
        <v>133</v>
      </c>
      <c r="L43" t="s" s="4">
        <v>134</v>
      </c>
      <c r="M43" t="s" s="4">
        <v>58</v>
      </c>
      <c r="N43" t="s" s="4">
        <v>59</v>
      </c>
      <c r="O43" t="s" s="4">
        <v>60</v>
      </c>
      <c r="P43" t="s" s="4">
        <v>177</v>
      </c>
      <c r="Q43" t="s" s="4">
        <v>178</v>
      </c>
      <c r="R43" t="s" s="4">
        <v>61</v>
      </c>
    </row>
    <row r="44" ht="45.0" customHeight="true">
      <c r="A44" t="s" s="4">
        <v>195</v>
      </c>
      <c r="B44" t="s" s="4">
        <v>49</v>
      </c>
      <c r="C44" t="s" s="4">
        <v>177</v>
      </c>
      <c r="D44" t="s" s="4">
        <v>178</v>
      </c>
      <c r="E44" t="s" s="4">
        <v>52</v>
      </c>
      <c r="F44" t="s" s="4">
        <v>101</v>
      </c>
      <c r="G44" t="s" s="4">
        <v>102</v>
      </c>
      <c r="H44" t="s" s="4">
        <v>136</v>
      </c>
      <c r="I44" t="s" s="4">
        <v>90</v>
      </c>
      <c r="J44" t="s" s="4">
        <v>137</v>
      </c>
      <c r="K44" t="s" s="4">
        <v>138</v>
      </c>
      <c r="L44" t="s" s="4">
        <v>139</v>
      </c>
      <c r="M44" t="s" s="4">
        <v>58</v>
      </c>
      <c r="N44" t="s" s="4">
        <v>59</v>
      </c>
      <c r="O44" t="s" s="4">
        <v>60</v>
      </c>
      <c r="P44" t="s" s="4">
        <v>177</v>
      </c>
      <c r="Q44" t="s" s="4">
        <v>178</v>
      </c>
      <c r="R44" t="s" s="4">
        <v>61</v>
      </c>
    </row>
    <row r="45" ht="45.0" customHeight="true">
      <c r="A45" t="s" s="4">
        <v>196</v>
      </c>
      <c r="B45" t="s" s="4">
        <v>49</v>
      </c>
      <c r="C45" t="s" s="4">
        <v>177</v>
      </c>
      <c r="D45" t="s" s="4">
        <v>178</v>
      </c>
      <c r="E45" t="s" s="4">
        <v>52</v>
      </c>
      <c r="F45" t="s" s="4">
        <v>101</v>
      </c>
      <c r="G45" t="s" s="4">
        <v>102</v>
      </c>
      <c r="H45" t="s" s="4">
        <v>141</v>
      </c>
      <c r="I45" t="s" s="4">
        <v>54</v>
      </c>
      <c r="J45" t="s" s="4">
        <v>142</v>
      </c>
      <c r="K45" t="s" s="4">
        <v>143</v>
      </c>
      <c r="L45" t="s" s="4">
        <v>144</v>
      </c>
      <c r="M45" t="s" s="4">
        <v>58</v>
      </c>
      <c r="N45" t="s" s="4">
        <v>59</v>
      </c>
      <c r="O45" t="s" s="4">
        <v>60</v>
      </c>
      <c r="P45" t="s" s="4">
        <v>177</v>
      </c>
      <c r="Q45" t="s" s="4">
        <v>178</v>
      </c>
      <c r="R45" t="s" s="4">
        <v>61</v>
      </c>
    </row>
    <row r="46" ht="45.0" customHeight="true">
      <c r="A46" t="s" s="4">
        <v>197</v>
      </c>
      <c r="B46" t="s" s="4">
        <v>49</v>
      </c>
      <c r="C46" t="s" s="4">
        <v>177</v>
      </c>
      <c r="D46" t="s" s="4">
        <v>178</v>
      </c>
      <c r="E46" t="s" s="4">
        <v>52</v>
      </c>
      <c r="F46" t="s" s="4">
        <v>146</v>
      </c>
      <c r="G46" t="s" s="4">
        <v>147</v>
      </c>
      <c r="H46" t="s" s="4">
        <v>148</v>
      </c>
      <c r="I46" t="s" s="4">
        <v>66</v>
      </c>
      <c r="J46" t="s" s="4">
        <v>149</v>
      </c>
      <c r="K46" t="s" s="4">
        <v>150</v>
      </c>
      <c r="L46" t="s" s="4">
        <v>151</v>
      </c>
      <c r="M46" t="s" s="4">
        <v>58</v>
      </c>
      <c r="N46" t="s" s="4">
        <v>59</v>
      </c>
      <c r="O46" t="s" s="4">
        <v>60</v>
      </c>
      <c r="P46" t="s" s="4">
        <v>177</v>
      </c>
      <c r="Q46" t="s" s="4">
        <v>178</v>
      </c>
      <c r="R46" t="s" s="4">
        <v>61</v>
      </c>
    </row>
    <row r="47" ht="45.0" customHeight="true">
      <c r="A47" t="s" s="4">
        <v>198</v>
      </c>
      <c r="B47" t="s" s="4">
        <v>49</v>
      </c>
      <c r="C47" t="s" s="4">
        <v>177</v>
      </c>
      <c r="D47" t="s" s="4">
        <v>178</v>
      </c>
      <c r="E47" t="s" s="4">
        <v>52</v>
      </c>
      <c r="F47" t="s" s="4">
        <v>146</v>
      </c>
      <c r="G47" t="s" s="4">
        <v>147</v>
      </c>
      <c r="H47" t="s" s="4">
        <v>153</v>
      </c>
      <c r="I47" t="s" s="4">
        <v>66</v>
      </c>
      <c r="J47" t="s" s="4">
        <v>154</v>
      </c>
      <c r="K47" t="s" s="4">
        <v>155</v>
      </c>
      <c r="L47" t="s" s="4">
        <v>156</v>
      </c>
      <c r="M47" t="s" s="4">
        <v>58</v>
      </c>
      <c r="N47" t="s" s="4">
        <v>59</v>
      </c>
      <c r="O47" t="s" s="4">
        <v>60</v>
      </c>
      <c r="P47" t="s" s="4">
        <v>177</v>
      </c>
      <c r="Q47" t="s" s="4">
        <v>178</v>
      </c>
      <c r="R47" t="s" s="4">
        <v>61</v>
      </c>
    </row>
    <row r="48" ht="45.0" customHeight="true">
      <c r="A48" t="s" s="4">
        <v>199</v>
      </c>
      <c r="B48" t="s" s="4">
        <v>49</v>
      </c>
      <c r="C48" t="s" s="4">
        <v>177</v>
      </c>
      <c r="D48" t="s" s="4">
        <v>178</v>
      </c>
      <c r="E48" t="s" s="4">
        <v>52</v>
      </c>
      <c r="F48" t="s" s="4">
        <v>146</v>
      </c>
      <c r="G48" t="s" s="4">
        <v>147</v>
      </c>
      <c r="H48" t="s" s="4">
        <v>147</v>
      </c>
      <c r="I48" t="s" s="4">
        <v>158</v>
      </c>
      <c r="J48" t="s" s="4">
        <v>159</v>
      </c>
      <c r="K48" t="s" s="4">
        <v>160</v>
      </c>
      <c r="L48" t="s" s="4">
        <v>161</v>
      </c>
      <c r="M48" t="s" s="4">
        <v>58</v>
      </c>
      <c r="N48" t="s" s="4">
        <v>59</v>
      </c>
      <c r="O48" t="s" s="4">
        <v>60</v>
      </c>
      <c r="P48" t="s" s="4">
        <v>177</v>
      </c>
      <c r="Q48" t="s" s="4">
        <v>178</v>
      </c>
      <c r="R48" t="s" s="4">
        <v>61</v>
      </c>
    </row>
    <row r="49" ht="45.0" customHeight="true">
      <c r="A49" t="s" s="4">
        <v>200</v>
      </c>
      <c r="B49" t="s" s="4">
        <v>49</v>
      </c>
      <c r="C49" t="s" s="4">
        <v>177</v>
      </c>
      <c r="D49" t="s" s="4">
        <v>178</v>
      </c>
      <c r="E49" t="s" s="4">
        <v>52</v>
      </c>
      <c r="F49" t="s" s="4">
        <v>146</v>
      </c>
      <c r="G49" t="s" s="4">
        <v>147</v>
      </c>
      <c r="H49" t="s" s="4">
        <v>147</v>
      </c>
      <c r="I49" t="s" s="4">
        <v>66</v>
      </c>
      <c r="J49" t="s" s="4">
        <v>163</v>
      </c>
      <c r="K49" t="s" s="4">
        <v>164</v>
      </c>
      <c r="L49" t="s" s="4">
        <v>165</v>
      </c>
      <c r="M49" t="s" s="4">
        <v>58</v>
      </c>
      <c r="N49" t="s" s="4">
        <v>59</v>
      </c>
      <c r="O49" t="s" s="4">
        <v>60</v>
      </c>
      <c r="P49" t="s" s="4">
        <v>177</v>
      </c>
      <c r="Q49" t="s" s="4">
        <v>178</v>
      </c>
      <c r="R49" t="s" s="4">
        <v>61</v>
      </c>
    </row>
    <row r="50" ht="45.0" customHeight="true">
      <c r="A50" t="s" s="4">
        <v>201</v>
      </c>
      <c r="B50" t="s" s="4">
        <v>49</v>
      </c>
      <c r="C50" t="s" s="4">
        <v>177</v>
      </c>
      <c r="D50" t="s" s="4">
        <v>178</v>
      </c>
      <c r="E50" t="s" s="4">
        <v>52</v>
      </c>
      <c r="F50" t="s" s="4">
        <v>167</v>
      </c>
      <c r="G50" t="s" s="4">
        <v>168</v>
      </c>
      <c r="H50" t="s" s="4">
        <v>169</v>
      </c>
      <c r="I50" t="s" s="4">
        <v>66</v>
      </c>
      <c r="J50" t="s" s="4">
        <v>170</v>
      </c>
      <c r="K50" t="s" s="4">
        <v>171</v>
      </c>
      <c r="L50" t="s" s="4">
        <v>172</v>
      </c>
      <c r="M50" t="s" s="4">
        <v>58</v>
      </c>
      <c r="N50" t="s" s="4">
        <v>59</v>
      </c>
      <c r="O50" t="s" s="4">
        <v>60</v>
      </c>
      <c r="P50" t="s" s="4">
        <v>177</v>
      </c>
      <c r="Q50" t="s" s="4">
        <v>178</v>
      </c>
      <c r="R50" t="s" s="4">
        <v>61</v>
      </c>
    </row>
    <row r="51" ht="45.0" customHeight="true">
      <c r="A51" t="s" s="4">
        <v>202</v>
      </c>
      <c r="B51" t="s" s="4">
        <v>49</v>
      </c>
      <c r="C51" t="s" s="4">
        <v>177</v>
      </c>
      <c r="D51" t="s" s="4">
        <v>178</v>
      </c>
      <c r="E51" t="s" s="4">
        <v>52</v>
      </c>
      <c r="F51" t="s" s="4">
        <v>11</v>
      </c>
      <c r="G51" t="s" s="4">
        <v>168</v>
      </c>
      <c r="H51" t="s" s="4">
        <v>174</v>
      </c>
      <c r="I51" t="s" s="4">
        <v>66</v>
      </c>
      <c r="J51" t="s" s="4">
        <v>137</v>
      </c>
      <c r="K51" t="s" s="4">
        <v>175</v>
      </c>
      <c r="L51" t="s" s="4">
        <v>122</v>
      </c>
      <c r="M51" t="s" s="4">
        <v>58</v>
      </c>
      <c r="N51" t="s" s="4">
        <v>59</v>
      </c>
      <c r="O51" t="s" s="4">
        <v>60</v>
      </c>
      <c r="P51" t="s" s="4">
        <v>177</v>
      </c>
      <c r="Q51" t="s" s="4">
        <v>178</v>
      </c>
      <c r="R51" t="s" s="4">
        <v>61</v>
      </c>
    </row>
    <row r="52" ht="45.0" customHeight="true">
      <c r="A52" t="s" s="4">
        <v>203</v>
      </c>
      <c r="B52" t="s" s="4">
        <v>49</v>
      </c>
      <c r="C52" t="s" s="4">
        <v>204</v>
      </c>
      <c r="D52" t="s" s="4">
        <v>205</v>
      </c>
      <c r="E52" t="s" s="4">
        <v>52</v>
      </c>
      <c r="F52" t="s" s="4">
        <v>63</v>
      </c>
      <c r="G52" t="s" s="4">
        <v>64</v>
      </c>
      <c r="H52" t="s" s="4">
        <v>65</v>
      </c>
      <c r="I52" t="s" s="4">
        <v>66</v>
      </c>
      <c r="J52" t="s" s="4">
        <v>67</v>
      </c>
      <c r="K52" t="s" s="4">
        <v>68</v>
      </c>
      <c r="L52" t="s" s="4">
        <v>69</v>
      </c>
      <c r="M52" t="s" s="4">
        <v>58</v>
      </c>
      <c r="N52" t="s" s="4">
        <v>59</v>
      </c>
      <c r="O52" t="s" s="4">
        <v>60</v>
      </c>
      <c r="P52" t="s" s="4">
        <v>204</v>
      </c>
      <c r="Q52" t="s" s="4">
        <v>205</v>
      </c>
      <c r="R52" t="s" s="4">
        <v>61</v>
      </c>
    </row>
    <row r="53" ht="45.0" customHeight="true">
      <c r="A53" t="s" s="4">
        <v>206</v>
      </c>
      <c r="B53" t="s" s="4">
        <v>49</v>
      </c>
      <c r="C53" t="s" s="4">
        <v>204</v>
      </c>
      <c r="D53" t="s" s="4">
        <v>205</v>
      </c>
      <c r="E53" t="s" s="4">
        <v>52</v>
      </c>
      <c r="F53" t="s" s="4">
        <v>63</v>
      </c>
      <c r="G53" t="s" s="4">
        <v>64</v>
      </c>
      <c r="H53" t="s" s="4">
        <v>65</v>
      </c>
      <c r="I53" t="s" s="4">
        <v>66</v>
      </c>
      <c r="J53" t="s" s="4">
        <v>71</v>
      </c>
      <c r="K53" t="s" s="4">
        <v>72</v>
      </c>
      <c r="L53" t="s" s="4">
        <v>73</v>
      </c>
      <c r="M53" t="s" s="4">
        <v>58</v>
      </c>
      <c r="N53" t="s" s="4">
        <v>59</v>
      </c>
      <c r="O53" t="s" s="4">
        <v>60</v>
      </c>
      <c r="P53" t="s" s="4">
        <v>204</v>
      </c>
      <c r="Q53" t="s" s="4">
        <v>205</v>
      </c>
      <c r="R53" t="s" s="4">
        <v>61</v>
      </c>
    </row>
    <row r="54" ht="45.0" customHeight="true">
      <c r="A54" t="s" s="4">
        <v>207</v>
      </c>
      <c r="B54" t="s" s="4">
        <v>49</v>
      </c>
      <c r="C54" t="s" s="4">
        <v>204</v>
      </c>
      <c r="D54" t="s" s="4">
        <v>205</v>
      </c>
      <c r="E54" t="s" s="4">
        <v>52</v>
      </c>
      <c r="F54" t="s" s="4">
        <v>7</v>
      </c>
      <c r="G54" t="s" s="4">
        <v>53</v>
      </c>
      <c r="H54" t="s" s="4">
        <v>53</v>
      </c>
      <c r="I54" t="s" s="4">
        <v>54</v>
      </c>
      <c r="J54" t="s" s="4">
        <v>55</v>
      </c>
      <c r="K54" t="s" s="4">
        <v>56</v>
      </c>
      <c r="L54" t="s" s="4">
        <v>57</v>
      </c>
      <c r="M54" t="s" s="4">
        <v>58</v>
      </c>
      <c r="N54" t="s" s="4">
        <v>59</v>
      </c>
      <c r="O54" t="s" s="4">
        <v>60</v>
      </c>
      <c r="P54" t="s" s="4">
        <v>204</v>
      </c>
      <c r="Q54" t="s" s="4">
        <v>205</v>
      </c>
      <c r="R54" t="s" s="4">
        <v>61</v>
      </c>
    </row>
    <row r="55" ht="45.0" customHeight="true">
      <c r="A55" t="s" s="4">
        <v>208</v>
      </c>
      <c r="B55" t="s" s="4">
        <v>49</v>
      </c>
      <c r="C55" t="s" s="4">
        <v>204</v>
      </c>
      <c r="D55" t="s" s="4">
        <v>205</v>
      </c>
      <c r="E55" t="s" s="4">
        <v>52</v>
      </c>
      <c r="F55" t="s" s="4">
        <v>75</v>
      </c>
      <c r="G55" t="s" s="4">
        <v>76</v>
      </c>
      <c r="H55" t="s" s="4">
        <v>76</v>
      </c>
      <c r="I55" t="s" s="4">
        <v>54</v>
      </c>
      <c r="J55" t="s" s="4">
        <v>77</v>
      </c>
      <c r="K55" t="s" s="4">
        <v>78</v>
      </c>
      <c r="L55" t="s" s="4">
        <v>79</v>
      </c>
      <c r="M55" t="s" s="4">
        <v>58</v>
      </c>
      <c r="N55" t="s" s="4">
        <v>59</v>
      </c>
      <c r="O55" t="s" s="4">
        <v>60</v>
      </c>
      <c r="P55" t="s" s="4">
        <v>204</v>
      </c>
      <c r="Q55" t="s" s="4">
        <v>205</v>
      </c>
      <c r="R55" t="s" s="4">
        <v>61</v>
      </c>
    </row>
    <row r="56" ht="45.0" customHeight="true">
      <c r="A56" t="s" s="4">
        <v>209</v>
      </c>
      <c r="B56" t="s" s="4">
        <v>49</v>
      </c>
      <c r="C56" t="s" s="4">
        <v>204</v>
      </c>
      <c r="D56" t="s" s="4">
        <v>205</v>
      </c>
      <c r="E56" t="s" s="4">
        <v>52</v>
      </c>
      <c r="F56" t="s" s="4">
        <v>9</v>
      </c>
      <c r="G56" t="s" s="4">
        <v>53</v>
      </c>
      <c r="H56" t="s" s="4">
        <v>53</v>
      </c>
      <c r="I56" t="s" s="4">
        <v>54</v>
      </c>
      <c r="J56" t="s" s="4">
        <v>183</v>
      </c>
      <c r="K56" t="s" s="4">
        <v>184</v>
      </c>
      <c r="L56" t="s" s="4">
        <v>185</v>
      </c>
      <c r="M56" t="s" s="4">
        <v>58</v>
      </c>
      <c r="N56" t="s" s="4">
        <v>59</v>
      </c>
      <c r="O56" t="s" s="4">
        <v>60</v>
      </c>
      <c r="P56" t="s" s="4">
        <v>204</v>
      </c>
      <c r="Q56" t="s" s="4">
        <v>205</v>
      </c>
      <c r="R56" t="s" s="4">
        <v>61</v>
      </c>
    </row>
    <row r="57" ht="45.0" customHeight="true">
      <c r="A57" t="s" s="4">
        <v>210</v>
      </c>
      <c r="B57" t="s" s="4">
        <v>49</v>
      </c>
      <c r="C57" t="s" s="4">
        <v>204</v>
      </c>
      <c r="D57" t="s" s="4">
        <v>205</v>
      </c>
      <c r="E57" t="s" s="4">
        <v>52</v>
      </c>
      <c r="F57" t="s" s="4">
        <v>9</v>
      </c>
      <c r="G57" t="s" s="4">
        <v>53</v>
      </c>
      <c r="H57" t="s" s="4">
        <v>53</v>
      </c>
      <c r="I57" t="s" s="4">
        <v>66</v>
      </c>
      <c r="J57" t="s" s="4">
        <v>85</v>
      </c>
      <c r="K57" t="s" s="4">
        <v>86</v>
      </c>
      <c r="L57" t="s" s="4">
        <v>87</v>
      </c>
      <c r="M57" t="s" s="4">
        <v>58</v>
      </c>
      <c r="N57" t="s" s="4">
        <v>59</v>
      </c>
      <c r="O57" t="s" s="4">
        <v>60</v>
      </c>
      <c r="P57" t="s" s="4">
        <v>204</v>
      </c>
      <c r="Q57" t="s" s="4">
        <v>205</v>
      </c>
      <c r="R57" t="s" s="4">
        <v>61</v>
      </c>
    </row>
    <row r="58" ht="45.0" customHeight="true">
      <c r="A58" t="s" s="4">
        <v>211</v>
      </c>
      <c r="B58" t="s" s="4">
        <v>49</v>
      </c>
      <c r="C58" t="s" s="4">
        <v>204</v>
      </c>
      <c r="D58" t="s" s="4">
        <v>205</v>
      </c>
      <c r="E58" t="s" s="4">
        <v>52</v>
      </c>
      <c r="F58" t="s" s="4">
        <v>9</v>
      </c>
      <c r="G58" t="s" s="4">
        <v>89</v>
      </c>
      <c r="H58" t="s" s="4">
        <v>89</v>
      </c>
      <c r="I58" t="s" s="4">
        <v>90</v>
      </c>
      <c r="J58" t="s" s="4">
        <v>91</v>
      </c>
      <c r="K58" t="s" s="4">
        <v>92</v>
      </c>
      <c r="L58" t="s" s="4">
        <v>93</v>
      </c>
      <c r="M58" t="s" s="4">
        <v>58</v>
      </c>
      <c r="N58" t="s" s="4">
        <v>59</v>
      </c>
      <c r="O58" t="s" s="4">
        <v>60</v>
      </c>
      <c r="P58" t="s" s="4">
        <v>204</v>
      </c>
      <c r="Q58" t="s" s="4">
        <v>205</v>
      </c>
      <c r="R58" t="s" s="4">
        <v>61</v>
      </c>
    </row>
    <row r="59" ht="45.0" customHeight="true">
      <c r="A59" t="s" s="4">
        <v>212</v>
      </c>
      <c r="B59" t="s" s="4">
        <v>49</v>
      </c>
      <c r="C59" t="s" s="4">
        <v>204</v>
      </c>
      <c r="D59" t="s" s="4">
        <v>205</v>
      </c>
      <c r="E59" t="s" s="4">
        <v>52</v>
      </c>
      <c r="F59" t="s" s="4">
        <v>95</v>
      </c>
      <c r="G59" t="s" s="4">
        <v>96</v>
      </c>
      <c r="H59" t="s" s="4">
        <v>96</v>
      </c>
      <c r="I59" t="s" s="4">
        <v>66</v>
      </c>
      <c r="J59" t="s" s="4">
        <v>97</v>
      </c>
      <c r="K59" t="s" s="4">
        <v>98</v>
      </c>
      <c r="L59" t="s" s="4">
        <v>99</v>
      </c>
      <c r="M59" t="s" s="4">
        <v>58</v>
      </c>
      <c r="N59" t="s" s="4">
        <v>59</v>
      </c>
      <c r="O59" t="s" s="4">
        <v>60</v>
      </c>
      <c r="P59" t="s" s="4">
        <v>204</v>
      </c>
      <c r="Q59" t="s" s="4">
        <v>205</v>
      </c>
      <c r="R59" t="s" s="4">
        <v>61</v>
      </c>
    </row>
    <row r="60" ht="45.0" customHeight="true">
      <c r="A60" t="s" s="4">
        <v>213</v>
      </c>
      <c r="B60" t="s" s="4">
        <v>49</v>
      </c>
      <c r="C60" t="s" s="4">
        <v>204</v>
      </c>
      <c r="D60" t="s" s="4">
        <v>205</v>
      </c>
      <c r="E60" t="s" s="4">
        <v>52</v>
      </c>
      <c r="F60" t="s" s="4">
        <v>101</v>
      </c>
      <c r="G60" t="s" s="4">
        <v>102</v>
      </c>
      <c r="H60" t="s" s="4">
        <v>103</v>
      </c>
      <c r="I60" t="s" s="4">
        <v>66</v>
      </c>
      <c r="J60" t="s" s="4">
        <v>104</v>
      </c>
      <c r="K60" t="s" s="4">
        <v>105</v>
      </c>
      <c r="L60" t="s" s="4">
        <v>106</v>
      </c>
      <c r="M60" t="s" s="4">
        <v>61</v>
      </c>
      <c r="N60" t="s" s="4">
        <v>59</v>
      </c>
      <c r="O60" t="s" s="4">
        <v>60</v>
      </c>
      <c r="P60" t="s" s="4">
        <v>204</v>
      </c>
      <c r="Q60" t="s" s="4">
        <v>205</v>
      </c>
      <c r="R60" t="s" s="4">
        <v>61</v>
      </c>
    </row>
    <row r="61" ht="45.0" customHeight="true">
      <c r="A61" t="s" s="4">
        <v>214</v>
      </c>
      <c r="B61" t="s" s="4">
        <v>49</v>
      </c>
      <c r="C61" t="s" s="4">
        <v>204</v>
      </c>
      <c r="D61" t="s" s="4">
        <v>205</v>
      </c>
      <c r="E61" t="s" s="4">
        <v>52</v>
      </c>
      <c r="F61" t="s" s="4">
        <v>101</v>
      </c>
      <c r="G61" t="s" s="4">
        <v>102</v>
      </c>
      <c r="H61" t="s" s="4">
        <v>108</v>
      </c>
      <c r="I61" t="s" s="4">
        <v>90</v>
      </c>
      <c r="J61" t="s" s="4">
        <v>109</v>
      </c>
      <c r="K61" t="s" s="4">
        <v>110</v>
      </c>
      <c r="L61" t="s" s="4">
        <v>111</v>
      </c>
      <c r="M61" t="s" s="4">
        <v>58</v>
      </c>
      <c r="N61" t="s" s="4">
        <v>59</v>
      </c>
      <c r="O61" t="s" s="4">
        <v>60</v>
      </c>
      <c r="P61" t="s" s="4">
        <v>204</v>
      </c>
      <c r="Q61" t="s" s="4">
        <v>205</v>
      </c>
      <c r="R61" t="s" s="4">
        <v>61</v>
      </c>
    </row>
    <row r="62" ht="45.0" customHeight="true">
      <c r="A62" t="s" s="4">
        <v>215</v>
      </c>
      <c r="B62" t="s" s="4">
        <v>49</v>
      </c>
      <c r="C62" t="s" s="4">
        <v>204</v>
      </c>
      <c r="D62" t="s" s="4">
        <v>205</v>
      </c>
      <c r="E62" t="s" s="4">
        <v>52</v>
      </c>
      <c r="F62" t="s" s="4">
        <v>101</v>
      </c>
      <c r="G62" t="s" s="4">
        <v>102</v>
      </c>
      <c r="H62" t="s" s="4">
        <v>113</v>
      </c>
      <c r="I62" t="s" s="4">
        <v>90</v>
      </c>
      <c r="J62" t="s" s="4">
        <v>114</v>
      </c>
      <c r="K62" t="s" s="4">
        <v>115</v>
      </c>
      <c r="L62" t="s" s="4">
        <v>116</v>
      </c>
      <c r="M62" t="s" s="4">
        <v>58</v>
      </c>
      <c r="N62" t="s" s="4">
        <v>59</v>
      </c>
      <c r="O62" t="s" s="4">
        <v>60</v>
      </c>
      <c r="P62" t="s" s="4">
        <v>204</v>
      </c>
      <c r="Q62" t="s" s="4">
        <v>205</v>
      </c>
      <c r="R62" t="s" s="4">
        <v>61</v>
      </c>
    </row>
    <row r="63" ht="45.0" customHeight="true">
      <c r="A63" t="s" s="4">
        <v>216</v>
      </c>
      <c r="B63" t="s" s="4">
        <v>49</v>
      </c>
      <c r="C63" t="s" s="4">
        <v>204</v>
      </c>
      <c r="D63" t="s" s="4">
        <v>205</v>
      </c>
      <c r="E63" t="s" s="4">
        <v>52</v>
      </c>
      <c r="F63" t="s" s="4">
        <v>101</v>
      </c>
      <c r="G63" t="s" s="4">
        <v>118</v>
      </c>
      <c r="H63" t="s" s="4">
        <v>119</v>
      </c>
      <c r="I63" t="s" s="4">
        <v>54</v>
      </c>
      <c r="J63" t="s" s="4">
        <v>120</v>
      </c>
      <c r="K63" t="s" s="4">
        <v>121</v>
      </c>
      <c r="L63" t="s" s="4">
        <v>122</v>
      </c>
      <c r="M63" t="s" s="4">
        <v>58</v>
      </c>
      <c r="N63" t="s" s="4">
        <v>59</v>
      </c>
      <c r="O63" t="s" s="4">
        <v>60</v>
      </c>
      <c r="P63" t="s" s="4">
        <v>204</v>
      </c>
      <c r="Q63" t="s" s="4">
        <v>205</v>
      </c>
      <c r="R63" t="s" s="4">
        <v>61</v>
      </c>
    </row>
    <row r="64" ht="45.0" customHeight="true">
      <c r="A64" t="s" s="4">
        <v>217</v>
      </c>
      <c r="B64" t="s" s="4">
        <v>49</v>
      </c>
      <c r="C64" t="s" s="4">
        <v>204</v>
      </c>
      <c r="D64" t="s" s="4">
        <v>205</v>
      </c>
      <c r="E64" t="s" s="4">
        <v>52</v>
      </c>
      <c r="F64" t="s" s="4">
        <v>101</v>
      </c>
      <c r="G64" t="s" s="4">
        <v>118</v>
      </c>
      <c r="H64" t="s" s="4">
        <v>124</v>
      </c>
      <c r="I64" t="s" s="4">
        <v>54</v>
      </c>
      <c r="J64" t="s" s="4">
        <v>125</v>
      </c>
      <c r="K64" t="s" s="4">
        <v>126</v>
      </c>
      <c r="L64" t="s" s="4">
        <v>127</v>
      </c>
      <c r="M64" t="s" s="4">
        <v>58</v>
      </c>
      <c r="N64" t="s" s="4">
        <v>59</v>
      </c>
      <c r="O64" t="s" s="4">
        <v>60</v>
      </c>
      <c r="P64" t="s" s="4">
        <v>204</v>
      </c>
      <c r="Q64" t="s" s="4">
        <v>205</v>
      </c>
      <c r="R64" t="s" s="4">
        <v>61</v>
      </c>
    </row>
    <row r="65" ht="45.0" customHeight="true">
      <c r="A65" t="s" s="4">
        <v>218</v>
      </c>
      <c r="B65" t="s" s="4">
        <v>49</v>
      </c>
      <c r="C65" t="s" s="4">
        <v>204</v>
      </c>
      <c r="D65" t="s" s="4">
        <v>205</v>
      </c>
      <c r="E65" t="s" s="4">
        <v>52</v>
      </c>
      <c r="F65" t="s" s="4">
        <v>101</v>
      </c>
      <c r="G65" t="s" s="4">
        <v>129</v>
      </c>
      <c r="H65" t="s" s="4">
        <v>130</v>
      </c>
      <c r="I65" t="s" s="4">
        <v>131</v>
      </c>
      <c r="J65" t="s" s="4">
        <v>132</v>
      </c>
      <c r="K65" t="s" s="4">
        <v>133</v>
      </c>
      <c r="L65" t="s" s="4">
        <v>134</v>
      </c>
      <c r="M65" t="s" s="4">
        <v>58</v>
      </c>
      <c r="N65" t="s" s="4">
        <v>59</v>
      </c>
      <c r="O65" t="s" s="4">
        <v>60</v>
      </c>
      <c r="P65" t="s" s="4">
        <v>204</v>
      </c>
      <c r="Q65" t="s" s="4">
        <v>205</v>
      </c>
      <c r="R65" t="s" s="4">
        <v>61</v>
      </c>
    </row>
    <row r="66" ht="45.0" customHeight="true">
      <c r="A66" t="s" s="4">
        <v>219</v>
      </c>
      <c r="B66" t="s" s="4">
        <v>49</v>
      </c>
      <c r="C66" t="s" s="4">
        <v>204</v>
      </c>
      <c r="D66" t="s" s="4">
        <v>205</v>
      </c>
      <c r="E66" t="s" s="4">
        <v>52</v>
      </c>
      <c r="F66" t="s" s="4">
        <v>101</v>
      </c>
      <c r="G66" t="s" s="4">
        <v>102</v>
      </c>
      <c r="H66" t="s" s="4">
        <v>136</v>
      </c>
      <c r="I66" t="s" s="4">
        <v>90</v>
      </c>
      <c r="J66" t="s" s="4">
        <v>137</v>
      </c>
      <c r="K66" t="s" s="4">
        <v>138</v>
      </c>
      <c r="L66" t="s" s="4">
        <v>139</v>
      </c>
      <c r="M66" t="s" s="4">
        <v>58</v>
      </c>
      <c r="N66" t="s" s="4">
        <v>59</v>
      </c>
      <c r="O66" t="s" s="4">
        <v>60</v>
      </c>
      <c r="P66" t="s" s="4">
        <v>204</v>
      </c>
      <c r="Q66" t="s" s="4">
        <v>205</v>
      </c>
      <c r="R66" t="s" s="4">
        <v>61</v>
      </c>
    </row>
    <row r="67" ht="45.0" customHeight="true">
      <c r="A67" t="s" s="4">
        <v>220</v>
      </c>
      <c r="B67" t="s" s="4">
        <v>49</v>
      </c>
      <c r="C67" t="s" s="4">
        <v>204</v>
      </c>
      <c r="D67" t="s" s="4">
        <v>205</v>
      </c>
      <c r="E67" t="s" s="4">
        <v>52</v>
      </c>
      <c r="F67" t="s" s="4">
        <v>101</v>
      </c>
      <c r="G67" t="s" s="4">
        <v>102</v>
      </c>
      <c r="H67" t="s" s="4">
        <v>141</v>
      </c>
      <c r="I67" t="s" s="4">
        <v>54</v>
      </c>
      <c r="J67" t="s" s="4">
        <v>142</v>
      </c>
      <c r="K67" t="s" s="4">
        <v>143</v>
      </c>
      <c r="L67" t="s" s="4">
        <v>144</v>
      </c>
      <c r="M67" t="s" s="4">
        <v>58</v>
      </c>
      <c r="N67" t="s" s="4">
        <v>59</v>
      </c>
      <c r="O67" t="s" s="4">
        <v>60</v>
      </c>
      <c r="P67" t="s" s="4">
        <v>204</v>
      </c>
      <c r="Q67" t="s" s="4">
        <v>205</v>
      </c>
      <c r="R67" t="s" s="4">
        <v>61</v>
      </c>
    </row>
    <row r="68" ht="45.0" customHeight="true">
      <c r="A68" t="s" s="4">
        <v>221</v>
      </c>
      <c r="B68" t="s" s="4">
        <v>49</v>
      </c>
      <c r="C68" t="s" s="4">
        <v>204</v>
      </c>
      <c r="D68" t="s" s="4">
        <v>205</v>
      </c>
      <c r="E68" t="s" s="4">
        <v>52</v>
      </c>
      <c r="F68" t="s" s="4">
        <v>146</v>
      </c>
      <c r="G68" t="s" s="4">
        <v>147</v>
      </c>
      <c r="H68" t="s" s="4">
        <v>148</v>
      </c>
      <c r="I68" t="s" s="4">
        <v>66</v>
      </c>
      <c r="J68" t="s" s="4">
        <v>149</v>
      </c>
      <c r="K68" t="s" s="4">
        <v>150</v>
      </c>
      <c r="L68" t="s" s="4">
        <v>151</v>
      </c>
      <c r="M68" t="s" s="4">
        <v>58</v>
      </c>
      <c r="N68" t="s" s="4">
        <v>59</v>
      </c>
      <c r="O68" t="s" s="4">
        <v>60</v>
      </c>
      <c r="P68" t="s" s="4">
        <v>204</v>
      </c>
      <c r="Q68" t="s" s="4">
        <v>205</v>
      </c>
      <c r="R68" t="s" s="4">
        <v>61</v>
      </c>
    </row>
    <row r="69" ht="45.0" customHeight="true">
      <c r="A69" t="s" s="4">
        <v>222</v>
      </c>
      <c r="B69" t="s" s="4">
        <v>49</v>
      </c>
      <c r="C69" t="s" s="4">
        <v>204</v>
      </c>
      <c r="D69" t="s" s="4">
        <v>205</v>
      </c>
      <c r="E69" t="s" s="4">
        <v>52</v>
      </c>
      <c r="F69" t="s" s="4">
        <v>146</v>
      </c>
      <c r="G69" t="s" s="4">
        <v>147</v>
      </c>
      <c r="H69" t="s" s="4">
        <v>153</v>
      </c>
      <c r="I69" t="s" s="4">
        <v>66</v>
      </c>
      <c r="J69" t="s" s="4">
        <v>154</v>
      </c>
      <c r="K69" t="s" s="4">
        <v>155</v>
      </c>
      <c r="L69" t="s" s="4">
        <v>156</v>
      </c>
      <c r="M69" t="s" s="4">
        <v>58</v>
      </c>
      <c r="N69" t="s" s="4">
        <v>59</v>
      </c>
      <c r="O69" t="s" s="4">
        <v>60</v>
      </c>
      <c r="P69" t="s" s="4">
        <v>204</v>
      </c>
      <c r="Q69" t="s" s="4">
        <v>205</v>
      </c>
      <c r="R69" t="s" s="4">
        <v>61</v>
      </c>
    </row>
    <row r="70" ht="45.0" customHeight="true">
      <c r="A70" t="s" s="4">
        <v>223</v>
      </c>
      <c r="B70" t="s" s="4">
        <v>49</v>
      </c>
      <c r="C70" t="s" s="4">
        <v>204</v>
      </c>
      <c r="D70" t="s" s="4">
        <v>205</v>
      </c>
      <c r="E70" t="s" s="4">
        <v>52</v>
      </c>
      <c r="F70" t="s" s="4">
        <v>146</v>
      </c>
      <c r="G70" t="s" s="4">
        <v>147</v>
      </c>
      <c r="H70" t="s" s="4">
        <v>147</v>
      </c>
      <c r="I70" t="s" s="4">
        <v>158</v>
      </c>
      <c r="J70" t="s" s="4">
        <v>159</v>
      </c>
      <c r="K70" t="s" s="4">
        <v>160</v>
      </c>
      <c r="L70" t="s" s="4">
        <v>161</v>
      </c>
      <c r="M70" t="s" s="4">
        <v>58</v>
      </c>
      <c r="N70" t="s" s="4">
        <v>59</v>
      </c>
      <c r="O70" t="s" s="4">
        <v>60</v>
      </c>
      <c r="P70" t="s" s="4">
        <v>204</v>
      </c>
      <c r="Q70" t="s" s="4">
        <v>205</v>
      </c>
      <c r="R70" t="s" s="4">
        <v>61</v>
      </c>
    </row>
    <row r="71" ht="45.0" customHeight="true">
      <c r="A71" t="s" s="4">
        <v>224</v>
      </c>
      <c r="B71" t="s" s="4">
        <v>49</v>
      </c>
      <c r="C71" t="s" s="4">
        <v>204</v>
      </c>
      <c r="D71" t="s" s="4">
        <v>205</v>
      </c>
      <c r="E71" t="s" s="4">
        <v>52</v>
      </c>
      <c r="F71" t="s" s="4">
        <v>146</v>
      </c>
      <c r="G71" t="s" s="4">
        <v>147</v>
      </c>
      <c r="H71" t="s" s="4">
        <v>147</v>
      </c>
      <c r="I71" t="s" s="4">
        <v>66</v>
      </c>
      <c r="J71" t="s" s="4">
        <v>163</v>
      </c>
      <c r="K71" t="s" s="4">
        <v>164</v>
      </c>
      <c r="L71" t="s" s="4">
        <v>165</v>
      </c>
      <c r="M71" t="s" s="4">
        <v>58</v>
      </c>
      <c r="N71" t="s" s="4">
        <v>59</v>
      </c>
      <c r="O71" t="s" s="4">
        <v>60</v>
      </c>
      <c r="P71" t="s" s="4">
        <v>204</v>
      </c>
      <c r="Q71" t="s" s="4">
        <v>205</v>
      </c>
      <c r="R71" t="s" s="4">
        <v>61</v>
      </c>
    </row>
    <row r="72" ht="45.0" customHeight="true">
      <c r="A72" t="s" s="4">
        <v>225</v>
      </c>
      <c r="B72" t="s" s="4">
        <v>49</v>
      </c>
      <c r="C72" t="s" s="4">
        <v>204</v>
      </c>
      <c r="D72" t="s" s="4">
        <v>205</v>
      </c>
      <c r="E72" t="s" s="4">
        <v>52</v>
      </c>
      <c r="F72" t="s" s="4">
        <v>167</v>
      </c>
      <c r="G72" t="s" s="4">
        <v>168</v>
      </c>
      <c r="H72" t="s" s="4">
        <v>169</v>
      </c>
      <c r="I72" t="s" s="4">
        <v>66</v>
      </c>
      <c r="J72" t="s" s="4">
        <v>170</v>
      </c>
      <c r="K72" t="s" s="4">
        <v>171</v>
      </c>
      <c r="L72" t="s" s="4">
        <v>172</v>
      </c>
      <c r="M72" t="s" s="4">
        <v>58</v>
      </c>
      <c r="N72" t="s" s="4">
        <v>59</v>
      </c>
      <c r="O72" t="s" s="4">
        <v>60</v>
      </c>
      <c r="P72" t="s" s="4">
        <v>204</v>
      </c>
      <c r="Q72" t="s" s="4">
        <v>205</v>
      </c>
      <c r="R72" t="s" s="4">
        <v>61</v>
      </c>
    </row>
    <row r="73" ht="45.0" customHeight="true">
      <c r="A73" t="s" s="4">
        <v>226</v>
      </c>
      <c r="B73" t="s" s="4">
        <v>49</v>
      </c>
      <c r="C73" t="s" s="4">
        <v>204</v>
      </c>
      <c r="D73" t="s" s="4">
        <v>205</v>
      </c>
      <c r="E73" t="s" s="4">
        <v>52</v>
      </c>
      <c r="F73" t="s" s="4">
        <v>11</v>
      </c>
      <c r="G73" t="s" s="4">
        <v>168</v>
      </c>
      <c r="H73" t="s" s="4">
        <v>174</v>
      </c>
      <c r="I73" t="s" s="4">
        <v>66</v>
      </c>
      <c r="J73" t="s" s="4">
        <v>137</v>
      </c>
      <c r="K73" t="s" s="4">
        <v>175</v>
      </c>
      <c r="L73" t="s" s="4">
        <v>122</v>
      </c>
      <c r="M73" t="s" s="4">
        <v>58</v>
      </c>
      <c r="N73" t="s" s="4">
        <v>59</v>
      </c>
      <c r="O73" t="s" s="4">
        <v>60</v>
      </c>
      <c r="P73" t="s" s="4">
        <v>204</v>
      </c>
      <c r="Q73" t="s" s="4">
        <v>205</v>
      </c>
      <c r="R73" t="s" s="4">
        <v>61</v>
      </c>
    </row>
    <row r="74" ht="45.0" customHeight="true">
      <c r="A74" t="s" s="4">
        <v>227</v>
      </c>
      <c r="B74" t="s" s="4">
        <v>49</v>
      </c>
      <c r="C74" t="s" s="4">
        <v>228</v>
      </c>
      <c r="D74" t="s" s="4">
        <v>229</v>
      </c>
      <c r="E74" t="s" s="4">
        <v>52</v>
      </c>
      <c r="F74" t="s" s="4">
        <v>63</v>
      </c>
      <c r="G74" t="s" s="4">
        <v>64</v>
      </c>
      <c r="H74" t="s" s="4">
        <v>65</v>
      </c>
      <c r="I74" t="s" s="4">
        <v>66</v>
      </c>
      <c r="J74" t="s" s="4">
        <v>67</v>
      </c>
      <c r="K74" t="s" s="4">
        <v>68</v>
      </c>
      <c r="L74" t="s" s="4">
        <v>69</v>
      </c>
      <c r="M74" t="s" s="4">
        <v>58</v>
      </c>
      <c r="N74" t="s" s="4">
        <v>59</v>
      </c>
      <c r="O74" t="s" s="4">
        <v>60</v>
      </c>
      <c r="P74" t="s" s="4">
        <v>228</v>
      </c>
      <c r="Q74" t="s" s="4">
        <v>229</v>
      </c>
      <c r="R74" t="s" s="4">
        <v>61</v>
      </c>
    </row>
    <row r="75" ht="45.0" customHeight="true">
      <c r="A75" t="s" s="4">
        <v>230</v>
      </c>
      <c r="B75" t="s" s="4">
        <v>49</v>
      </c>
      <c r="C75" t="s" s="4">
        <v>228</v>
      </c>
      <c r="D75" t="s" s="4">
        <v>229</v>
      </c>
      <c r="E75" t="s" s="4">
        <v>52</v>
      </c>
      <c r="F75" t="s" s="4">
        <v>63</v>
      </c>
      <c r="G75" t="s" s="4">
        <v>64</v>
      </c>
      <c r="H75" t="s" s="4">
        <v>65</v>
      </c>
      <c r="I75" t="s" s="4">
        <v>66</v>
      </c>
      <c r="J75" t="s" s="4">
        <v>71</v>
      </c>
      <c r="K75" t="s" s="4">
        <v>72</v>
      </c>
      <c r="L75" t="s" s="4">
        <v>73</v>
      </c>
      <c r="M75" t="s" s="4">
        <v>58</v>
      </c>
      <c r="N75" t="s" s="4">
        <v>59</v>
      </c>
      <c r="O75" t="s" s="4">
        <v>60</v>
      </c>
      <c r="P75" t="s" s="4">
        <v>228</v>
      </c>
      <c r="Q75" t="s" s="4">
        <v>229</v>
      </c>
      <c r="R75" t="s" s="4">
        <v>61</v>
      </c>
    </row>
    <row r="76" ht="45.0" customHeight="true">
      <c r="A76" t="s" s="4">
        <v>231</v>
      </c>
      <c r="B76" t="s" s="4">
        <v>49</v>
      </c>
      <c r="C76" t="s" s="4">
        <v>228</v>
      </c>
      <c r="D76" t="s" s="4">
        <v>229</v>
      </c>
      <c r="E76" t="s" s="4">
        <v>52</v>
      </c>
      <c r="F76" t="s" s="4">
        <v>7</v>
      </c>
      <c r="G76" t="s" s="4">
        <v>53</v>
      </c>
      <c r="H76" t="s" s="4">
        <v>53</v>
      </c>
      <c r="I76" t="s" s="4">
        <v>54</v>
      </c>
      <c r="J76" t="s" s="4">
        <v>55</v>
      </c>
      <c r="K76" t="s" s="4">
        <v>56</v>
      </c>
      <c r="L76" t="s" s="4">
        <v>57</v>
      </c>
      <c r="M76" t="s" s="4">
        <v>58</v>
      </c>
      <c r="N76" t="s" s="4">
        <v>59</v>
      </c>
      <c r="O76" t="s" s="4">
        <v>60</v>
      </c>
      <c r="P76" t="s" s="4">
        <v>228</v>
      </c>
      <c r="Q76" t="s" s="4">
        <v>229</v>
      </c>
      <c r="R76" t="s" s="4">
        <v>61</v>
      </c>
    </row>
    <row r="77" ht="45.0" customHeight="true">
      <c r="A77" t="s" s="4">
        <v>232</v>
      </c>
      <c r="B77" t="s" s="4">
        <v>49</v>
      </c>
      <c r="C77" t="s" s="4">
        <v>228</v>
      </c>
      <c r="D77" t="s" s="4">
        <v>229</v>
      </c>
      <c r="E77" t="s" s="4">
        <v>52</v>
      </c>
      <c r="F77" t="s" s="4">
        <v>75</v>
      </c>
      <c r="G77" t="s" s="4">
        <v>76</v>
      </c>
      <c r="H77" t="s" s="4">
        <v>76</v>
      </c>
      <c r="I77" t="s" s="4">
        <v>54</v>
      </c>
      <c r="J77" t="s" s="4">
        <v>77</v>
      </c>
      <c r="K77" t="s" s="4">
        <v>78</v>
      </c>
      <c r="L77" t="s" s="4">
        <v>79</v>
      </c>
      <c r="M77" t="s" s="4">
        <v>58</v>
      </c>
      <c r="N77" t="s" s="4">
        <v>59</v>
      </c>
      <c r="O77" t="s" s="4">
        <v>60</v>
      </c>
      <c r="P77" t="s" s="4">
        <v>228</v>
      </c>
      <c r="Q77" t="s" s="4">
        <v>229</v>
      </c>
      <c r="R77" t="s" s="4">
        <v>61</v>
      </c>
    </row>
    <row r="78" ht="45.0" customHeight="true">
      <c r="A78" t="s" s="4">
        <v>233</v>
      </c>
      <c r="B78" t="s" s="4">
        <v>49</v>
      </c>
      <c r="C78" t="s" s="4">
        <v>228</v>
      </c>
      <c r="D78" t="s" s="4">
        <v>229</v>
      </c>
      <c r="E78" t="s" s="4">
        <v>52</v>
      </c>
      <c r="F78" t="s" s="4">
        <v>9</v>
      </c>
      <c r="G78" t="s" s="4">
        <v>53</v>
      </c>
      <c r="H78" t="s" s="4">
        <v>53</v>
      </c>
      <c r="I78" t="s" s="4">
        <v>54</v>
      </c>
      <c r="J78" t="s" s="4">
        <v>183</v>
      </c>
      <c r="K78" t="s" s="4">
        <v>184</v>
      </c>
      <c r="L78" t="s" s="4">
        <v>185</v>
      </c>
      <c r="M78" t="s" s="4">
        <v>58</v>
      </c>
      <c r="N78" t="s" s="4">
        <v>59</v>
      </c>
      <c r="O78" t="s" s="4">
        <v>60</v>
      </c>
      <c r="P78" t="s" s="4">
        <v>228</v>
      </c>
      <c r="Q78" t="s" s="4">
        <v>229</v>
      </c>
      <c r="R78" t="s" s="4">
        <v>61</v>
      </c>
    </row>
    <row r="79" ht="45.0" customHeight="true">
      <c r="A79" t="s" s="4">
        <v>234</v>
      </c>
      <c r="B79" t="s" s="4">
        <v>49</v>
      </c>
      <c r="C79" t="s" s="4">
        <v>228</v>
      </c>
      <c r="D79" t="s" s="4">
        <v>229</v>
      </c>
      <c r="E79" t="s" s="4">
        <v>52</v>
      </c>
      <c r="F79" t="s" s="4">
        <v>9</v>
      </c>
      <c r="G79" t="s" s="4">
        <v>53</v>
      </c>
      <c r="H79" t="s" s="4">
        <v>53</v>
      </c>
      <c r="I79" t="s" s="4">
        <v>66</v>
      </c>
      <c r="J79" t="s" s="4">
        <v>85</v>
      </c>
      <c r="K79" t="s" s="4">
        <v>86</v>
      </c>
      <c r="L79" t="s" s="4">
        <v>87</v>
      </c>
      <c r="M79" t="s" s="4">
        <v>58</v>
      </c>
      <c r="N79" t="s" s="4">
        <v>59</v>
      </c>
      <c r="O79" t="s" s="4">
        <v>60</v>
      </c>
      <c r="P79" t="s" s="4">
        <v>228</v>
      </c>
      <c r="Q79" t="s" s="4">
        <v>229</v>
      </c>
      <c r="R79" t="s" s="4">
        <v>61</v>
      </c>
    </row>
    <row r="80" ht="45.0" customHeight="true">
      <c r="A80" t="s" s="4">
        <v>235</v>
      </c>
      <c r="B80" t="s" s="4">
        <v>49</v>
      </c>
      <c r="C80" t="s" s="4">
        <v>228</v>
      </c>
      <c r="D80" t="s" s="4">
        <v>229</v>
      </c>
      <c r="E80" t="s" s="4">
        <v>52</v>
      </c>
      <c r="F80" t="s" s="4">
        <v>9</v>
      </c>
      <c r="G80" t="s" s="4">
        <v>89</v>
      </c>
      <c r="H80" t="s" s="4">
        <v>89</v>
      </c>
      <c r="I80" t="s" s="4">
        <v>90</v>
      </c>
      <c r="J80" t="s" s="4">
        <v>91</v>
      </c>
      <c r="K80" t="s" s="4">
        <v>92</v>
      </c>
      <c r="L80" t="s" s="4">
        <v>93</v>
      </c>
      <c r="M80" t="s" s="4">
        <v>58</v>
      </c>
      <c r="N80" t="s" s="4">
        <v>59</v>
      </c>
      <c r="O80" t="s" s="4">
        <v>60</v>
      </c>
      <c r="P80" t="s" s="4">
        <v>228</v>
      </c>
      <c r="Q80" t="s" s="4">
        <v>229</v>
      </c>
      <c r="R80" t="s" s="4">
        <v>61</v>
      </c>
    </row>
    <row r="81" ht="45.0" customHeight="true">
      <c r="A81" t="s" s="4">
        <v>236</v>
      </c>
      <c r="B81" t="s" s="4">
        <v>49</v>
      </c>
      <c r="C81" t="s" s="4">
        <v>228</v>
      </c>
      <c r="D81" t="s" s="4">
        <v>229</v>
      </c>
      <c r="E81" t="s" s="4">
        <v>52</v>
      </c>
      <c r="F81" t="s" s="4">
        <v>95</v>
      </c>
      <c r="G81" t="s" s="4">
        <v>96</v>
      </c>
      <c r="H81" t="s" s="4">
        <v>96</v>
      </c>
      <c r="I81" t="s" s="4">
        <v>66</v>
      </c>
      <c r="J81" t="s" s="4">
        <v>97</v>
      </c>
      <c r="K81" t="s" s="4">
        <v>98</v>
      </c>
      <c r="L81" t="s" s="4">
        <v>99</v>
      </c>
      <c r="M81" t="s" s="4">
        <v>58</v>
      </c>
      <c r="N81" t="s" s="4">
        <v>59</v>
      </c>
      <c r="O81" t="s" s="4">
        <v>60</v>
      </c>
      <c r="P81" t="s" s="4">
        <v>228</v>
      </c>
      <c r="Q81" t="s" s="4">
        <v>229</v>
      </c>
      <c r="R81" t="s" s="4">
        <v>61</v>
      </c>
    </row>
    <row r="82" ht="45.0" customHeight="true">
      <c r="A82" t="s" s="4">
        <v>237</v>
      </c>
      <c r="B82" t="s" s="4">
        <v>49</v>
      </c>
      <c r="C82" t="s" s="4">
        <v>228</v>
      </c>
      <c r="D82" t="s" s="4">
        <v>229</v>
      </c>
      <c r="E82" t="s" s="4">
        <v>52</v>
      </c>
      <c r="F82" t="s" s="4">
        <v>101</v>
      </c>
      <c r="G82" t="s" s="4">
        <v>102</v>
      </c>
      <c r="H82" t="s" s="4">
        <v>103</v>
      </c>
      <c r="I82" t="s" s="4">
        <v>66</v>
      </c>
      <c r="J82" t="s" s="4">
        <v>104</v>
      </c>
      <c r="K82" t="s" s="4">
        <v>105</v>
      </c>
      <c r="L82" t="s" s="4">
        <v>106</v>
      </c>
      <c r="M82" t="s" s="4">
        <v>61</v>
      </c>
      <c r="N82" t="s" s="4">
        <v>59</v>
      </c>
      <c r="O82" t="s" s="4">
        <v>60</v>
      </c>
      <c r="P82" t="s" s="4">
        <v>228</v>
      </c>
      <c r="Q82" t="s" s="4">
        <v>229</v>
      </c>
      <c r="R82" t="s" s="4">
        <v>61</v>
      </c>
    </row>
    <row r="83" ht="45.0" customHeight="true">
      <c r="A83" t="s" s="4">
        <v>238</v>
      </c>
      <c r="B83" t="s" s="4">
        <v>49</v>
      </c>
      <c r="C83" t="s" s="4">
        <v>228</v>
      </c>
      <c r="D83" t="s" s="4">
        <v>229</v>
      </c>
      <c r="E83" t="s" s="4">
        <v>52</v>
      </c>
      <c r="F83" t="s" s="4">
        <v>101</v>
      </c>
      <c r="G83" t="s" s="4">
        <v>102</v>
      </c>
      <c r="H83" t="s" s="4">
        <v>108</v>
      </c>
      <c r="I83" t="s" s="4">
        <v>90</v>
      </c>
      <c r="J83" t="s" s="4">
        <v>109</v>
      </c>
      <c r="K83" t="s" s="4">
        <v>110</v>
      </c>
      <c r="L83" t="s" s="4">
        <v>111</v>
      </c>
      <c r="M83" t="s" s="4">
        <v>58</v>
      </c>
      <c r="N83" t="s" s="4">
        <v>59</v>
      </c>
      <c r="O83" t="s" s="4">
        <v>60</v>
      </c>
      <c r="P83" t="s" s="4">
        <v>228</v>
      </c>
      <c r="Q83" t="s" s="4">
        <v>229</v>
      </c>
      <c r="R83" t="s" s="4">
        <v>61</v>
      </c>
    </row>
    <row r="84" ht="45.0" customHeight="true">
      <c r="A84" t="s" s="4">
        <v>239</v>
      </c>
      <c r="B84" t="s" s="4">
        <v>49</v>
      </c>
      <c r="C84" t="s" s="4">
        <v>228</v>
      </c>
      <c r="D84" t="s" s="4">
        <v>229</v>
      </c>
      <c r="E84" t="s" s="4">
        <v>52</v>
      </c>
      <c r="F84" t="s" s="4">
        <v>101</v>
      </c>
      <c r="G84" t="s" s="4">
        <v>102</v>
      </c>
      <c r="H84" t="s" s="4">
        <v>113</v>
      </c>
      <c r="I84" t="s" s="4">
        <v>90</v>
      </c>
      <c r="J84" t="s" s="4">
        <v>114</v>
      </c>
      <c r="K84" t="s" s="4">
        <v>115</v>
      </c>
      <c r="L84" t="s" s="4">
        <v>116</v>
      </c>
      <c r="M84" t="s" s="4">
        <v>58</v>
      </c>
      <c r="N84" t="s" s="4">
        <v>59</v>
      </c>
      <c r="O84" t="s" s="4">
        <v>60</v>
      </c>
      <c r="P84" t="s" s="4">
        <v>228</v>
      </c>
      <c r="Q84" t="s" s="4">
        <v>229</v>
      </c>
      <c r="R84" t="s" s="4">
        <v>61</v>
      </c>
    </row>
    <row r="85" ht="45.0" customHeight="true">
      <c r="A85" t="s" s="4">
        <v>240</v>
      </c>
      <c r="B85" t="s" s="4">
        <v>49</v>
      </c>
      <c r="C85" t="s" s="4">
        <v>228</v>
      </c>
      <c r="D85" t="s" s="4">
        <v>229</v>
      </c>
      <c r="E85" t="s" s="4">
        <v>52</v>
      </c>
      <c r="F85" t="s" s="4">
        <v>101</v>
      </c>
      <c r="G85" t="s" s="4">
        <v>118</v>
      </c>
      <c r="H85" t="s" s="4">
        <v>119</v>
      </c>
      <c r="I85" t="s" s="4">
        <v>54</v>
      </c>
      <c r="J85" t="s" s="4">
        <v>120</v>
      </c>
      <c r="K85" t="s" s="4">
        <v>121</v>
      </c>
      <c r="L85" t="s" s="4">
        <v>122</v>
      </c>
      <c r="M85" t="s" s="4">
        <v>58</v>
      </c>
      <c r="N85" t="s" s="4">
        <v>59</v>
      </c>
      <c r="O85" t="s" s="4">
        <v>60</v>
      </c>
      <c r="P85" t="s" s="4">
        <v>228</v>
      </c>
      <c r="Q85" t="s" s="4">
        <v>229</v>
      </c>
      <c r="R85" t="s" s="4">
        <v>61</v>
      </c>
    </row>
    <row r="86" ht="45.0" customHeight="true">
      <c r="A86" t="s" s="4">
        <v>241</v>
      </c>
      <c r="B86" t="s" s="4">
        <v>49</v>
      </c>
      <c r="C86" t="s" s="4">
        <v>228</v>
      </c>
      <c r="D86" t="s" s="4">
        <v>229</v>
      </c>
      <c r="E86" t="s" s="4">
        <v>52</v>
      </c>
      <c r="F86" t="s" s="4">
        <v>101</v>
      </c>
      <c r="G86" t="s" s="4">
        <v>118</v>
      </c>
      <c r="H86" t="s" s="4">
        <v>124</v>
      </c>
      <c r="I86" t="s" s="4">
        <v>54</v>
      </c>
      <c r="J86" t="s" s="4">
        <v>125</v>
      </c>
      <c r="K86" t="s" s="4">
        <v>126</v>
      </c>
      <c r="L86" t="s" s="4">
        <v>127</v>
      </c>
      <c r="M86" t="s" s="4">
        <v>58</v>
      </c>
      <c r="N86" t="s" s="4">
        <v>59</v>
      </c>
      <c r="O86" t="s" s="4">
        <v>60</v>
      </c>
      <c r="P86" t="s" s="4">
        <v>228</v>
      </c>
      <c r="Q86" t="s" s="4">
        <v>229</v>
      </c>
      <c r="R86" t="s" s="4">
        <v>61</v>
      </c>
    </row>
    <row r="87" ht="45.0" customHeight="true">
      <c r="A87" t="s" s="4">
        <v>242</v>
      </c>
      <c r="B87" t="s" s="4">
        <v>49</v>
      </c>
      <c r="C87" t="s" s="4">
        <v>228</v>
      </c>
      <c r="D87" t="s" s="4">
        <v>229</v>
      </c>
      <c r="E87" t="s" s="4">
        <v>52</v>
      </c>
      <c r="F87" t="s" s="4">
        <v>101</v>
      </c>
      <c r="G87" t="s" s="4">
        <v>129</v>
      </c>
      <c r="H87" t="s" s="4">
        <v>130</v>
      </c>
      <c r="I87" t="s" s="4">
        <v>131</v>
      </c>
      <c r="J87" t="s" s="4">
        <v>132</v>
      </c>
      <c r="K87" t="s" s="4">
        <v>133</v>
      </c>
      <c r="L87" t="s" s="4">
        <v>134</v>
      </c>
      <c r="M87" t="s" s="4">
        <v>58</v>
      </c>
      <c r="N87" t="s" s="4">
        <v>59</v>
      </c>
      <c r="O87" t="s" s="4">
        <v>60</v>
      </c>
      <c r="P87" t="s" s="4">
        <v>228</v>
      </c>
      <c r="Q87" t="s" s="4">
        <v>229</v>
      </c>
      <c r="R87" t="s" s="4">
        <v>61</v>
      </c>
    </row>
    <row r="88" ht="45.0" customHeight="true">
      <c r="A88" t="s" s="4">
        <v>243</v>
      </c>
      <c r="B88" t="s" s="4">
        <v>49</v>
      </c>
      <c r="C88" t="s" s="4">
        <v>228</v>
      </c>
      <c r="D88" t="s" s="4">
        <v>229</v>
      </c>
      <c r="E88" t="s" s="4">
        <v>52</v>
      </c>
      <c r="F88" t="s" s="4">
        <v>101</v>
      </c>
      <c r="G88" t="s" s="4">
        <v>102</v>
      </c>
      <c r="H88" t="s" s="4">
        <v>136</v>
      </c>
      <c r="I88" t="s" s="4">
        <v>90</v>
      </c>
      <c r="J88" t="s" s="4">
        <v>137</v>
      </c>
      <c r="K88" t="s" s="4">
        <v>138</v>
      </c>
      <c r="L88" t="s" s="4">
        <v>139</v>
      </c>
      <c r="M88" t="s" s="4">
        <v>58</v>
      </c>
      <c r="N88" t="s" s="4">
        <v>59</v>
      </c>
      <c r="O88" t="s" s="4">
        <v>60</v>
      </c>
      <c r="P88" t="s" s="4">
        <v>228</v>
      </c>
      <c r="Q88" t="s" s="4">
        <v>229</v>
      </c>
      <c r="R88" t="s" s="4">
        <v>61</v>
      </c>
    </row>
    <row r="89" ht="45.0" customHeight="true">
      <c r="A89" t="s" s="4">
        <v>244</v>
      </c>
      <c r="B89" t="s" s="4">
        <v>49</v>
      </c>
      <c r="C89" t="s" s="4">
        <v>228</v>
      </c>
      <c r="D89" t="s" s="4">
        <v>229</v>
      </c>
      <c r="E89" t="s" s="4">
        <v>52</v>
      </c>
      <c r="F89" t="s" s="4">
        <v>101</v>
      </c>
      <c r="G89" t="s" s="4">
        <v>102</v>
      </c>
      <c r="H89" t="s" s="4">
        <v>141</v>
      </c>
      <c r="I89" t="s" s="4">
        <v>54</v>
      </c>
      <c r="J89" t="s" s="4">
        <v>142</v>
      </c>
      <c r="K89" t="s" s="4">
        <v>143</v>
      </c>
      <c r="L89" t="s" s="4">
        <v>144</v>
      </c>
      <c r="M89" t="s" s="4">
        <v>58</v>
      </c>
      <c r="N89" t="s" s="4">
        <v>59</v>
      </c>
      <c r="O89" t="s" s="4">
        <v>60</v>
      </c>
      <c r="P89" t="s" s="4">
        <v>228</v>
      </c>
      <c r="Q89" t="s" s="4">
        <v>229</v>
      </c>
      <c r="R89" t="s" s="4">
        <v>61</v>
      </c>
    </row>
    <row r="90" ht="45.0" customHeight="true">
      <c r="A90" t="s" s="4">
        <v>245</v>
      </c>
      <c r="B90" t="s" s="4">
        <v>49</v>
      </c>
      <c r="C90" t="s" s="4">
        <v>228</v>
      </c>
      <c r="D90" t="s" s="4">
        <v>229</v>
      </c>
      <c r="E90" t="s" s="4">
        <v>52</v>
      </c>
      <c r="F90" t="s" s="4">
        <v>146</v>
      </c>
      <c r="G90" t="s" s="4">
        <v>147</v>
      </c>
      <c r="H90" t="s" s="4">
        <v>148</v>
      </c>
      <c r="I90" t="s" s="4">
        <v>66</v>
      </c>
      <c r="J90" t="s" s="4">
        <v>149</v>
      </c>
      <c r="K90" t="s" s="4">
        <v>150</v>
      </c>
      <c r="L90" t="s" s="4">
        <v>151</v>
      </c>
      <c r="M90" t="s" s="4">
        <v>58</v>
      </c>
      <c r="N90" t="s" s="4">
        <v>59</v>
      </c>
      <c r="O90" t="s" s="4">
        <v>60</v>
      </c>
      <c r="P90" t="s" s="4">
        <v>228</v>
      </c>
      <c r="Q90" t="s" s="4">
        <v>229</v>
      </c>
      <c r="R90" t="s" s="4">
        <v>61</v>
      </c>
    </row>
    <row r="91" ht="45.0" customHeight="true">
      <c r="A91" t="s" s="4">
        <v>246</v>
      </c>
      <c r="B91" t="s" s="4">
        <v>49</v>
      </c>
      <c r="C91" t="s" s="4">
        <v>228</v>
      </c>
      <c r="D91" t="s" s="4">
        <v>229</v>
      </c>
      <c r="E91" t="s" s="4">
        <v>52</v>
      </c>
      <c r="F91" t="s" s="4">
        <v>146</v>
      </c>
      <c r="G91" t="s" s="4">
        <v>147</v>
      </c>
      <c r="H91" t="s" s="4">
        <v>153</v>
      </c>
      <c r="I91" t="s" s="4">
        <v>66</v>
      </c>
      <c r="J91" t="s" s="4">
        <v>154</v>
      </c>
      <c r="K91" t="s" s="4">
        <v>155</v>
      </c>
      <c r="L91" t="s" s="4">
        <v>156</v>
      </c>
      <c r="M91" t="s" s="4">
        <v>58</v>
      </c>
      <c r="N91" t="s" s="4">
        <v>59</v>
      </c>
      <c r="O91" t="s" s="4">
        <v>60</v>
      </c>
      <c r="P91" t="s" s="4">
        <v>228</v>
      </c>
      <c r="Q91" t="s" s="4">
        <v>229</v>
      </c>
      <c r="R91" t="s" s="4">
        <v>61</v>
      </c>
    </row>
    <row r="92" ht="45.0" customHeight="true">
      <c r="A92" t="s" s="4">
        <v>247</v>
      </c>
      <c r="B92" t="s" s="4">
        <v>49</v>
      </c>
      <c r="C92" t="s" s="4">
        <v>228</v>
      </c>
      <c r="D92" t="s" s="4">
        <v>229</v>
      </c>
      <c r="E92" t="s" s="4">
        <v>52</v>
      </c>
      <c r="F92" t="s" s="4">
        <v>146</v>
      </c>
      <c r="G92" t="s" s="4">
        <v>147</v>
      </c>
      <c r="H92" t="s" s="4">
        <v>147</v>
      </c>
      <c r="I92" t="s" s="4">
        <v>158</v>
      </c>
      <c r="J92" t="s" s="4">
        <v>159</v>
      </c>
      <c r="K92" t="s" s="4">
        <v>160</v>
      </c>
      <c r="L92" t="s" s="4">
        <v>161</v>
      </c>
      <c r="M92" t="s" s="4">
        <v>58</v>
      </c>
      <c r="N92" t="s" s="4">
        <v>59</v>
      </c>
      <c r="O92" t="s" s="4">
        <v>60</v>
      </c>
      <c r="P92" t="s" s="4">
        <v>228</v>
      </c>
      <c r="Q92" t="s" s="4">
        <v>229</v>
      </c>
      <c r="R92" t="s" s="4">
        <v>61</v>
      </c>
    </row>
    <row r="93" ht="45.0" customHeight="true">
      <c r="A93" t="s" s="4">
        <v>248</v>
      </c>
      <c r="B93" t="s" s="4">
        <v>49</v>
      </c>
      <c r="C93" t="s" s="4">
        <v>228</v>
      </c>
      <c r="D93" t="s" s="4">
        <v>229</v>
      </c>
      <c r="E93" t="s" s="4">
        <v>52</v>
      </c>
      <c r="F93" t="s" s="4">
        <v>146</v>
      </c>
      <c r="G93" t="s" s="4">
        <v>147</v>
      </c>
      <c r="H93" t="s" s="4">
        <v>147</v>
      </c>
      <c r="I93" t="s" s="4">
        <v>66</v>
      </c>
      <c r="J93" t="s" s="4">
        <v>163</v>
      </c>
      <c r="K93" t="s" s="4">
        <v>164</v>
      </c>
      <c r="L93" t="s" s="4">
        <v>165</v>
      </c>
      <c r="M93" t="s" s="4">
        <v>58</v>
      </c>
      <c r="N93" t="s" s="4">
        <v>59</v>
      </c>
      <c r="O93" t="s" s="4">
        <v>60</v>
      </c>
      <c r="P93" t="s" s="4">
        <v>228</v>
      </c>
      <c r="Q93" t="s" s="4">
        <v>229</v>
      </c>
      <c r="R93" t="s" s="4">
        <v>61</v>
      </c>
    </row>
    <row r="94" ht="45.0" customHeight="true">
      <c r="A94" t="s" s="4">
        <v>249</v>
      </c>
      <c r="B94" t="s" s="4">
        <v>49</v>
      </c>
      <c r="C94" t="s" s="4">
        <v>228</v>
      </c>
      <c r="D94" t="s" s="4">
        <v>229</v>
      </c>
      <c r="E94" t="s" s="4">
        <v>52</v>
      </c>
      <c r="F94" t="s" s="4">
        <v>167</v>
      </c>
      <c r="G94" t="s" s="4">
        <v>168</v>
      </c>
      <c r="H94" t="s" s="4">
        <v>169</v>
      </c>
      <c r="I94" t="s" s="4">
        <v>66</v>
      </c>
      <c r="J94" t="s" s="4">
        <v>170</v>
      </c>
      <c r="K94" t="s" s="4">
        <v>171</v>
      </c>
      <c r="L94" t="s" s="4">
        <v>172</v>
      </c>
      <c r="M94" t="s" s="4">
        <v>58</v>
      </c>
      <c r="N94" t="s" s="4">
        <v>59</v>
      </c>
      <c r="O94" t="s" s="4">
        <v>60</v>
      </c>
      <c r="P94" t="s" s="4">
        <v>228</v>
      </c>
      <c r="Q94" t="s" s="4">
        <v>229</v>
      </c>
      <c r="R94" t="s" s="4">
        <v>61</v>
      </c>
    </row>
    <row r="95" ht="45.0" customHeight="true">
      <c r="A95" t="s" s="4">
        <v>250</v>
      </c>
      <c r="B95" t="s" s="4">
        <v>49</v>
      </c>
      <c r="C95" t="s" s="4">
        <v>228</v>
      </c>
      <c r="D95" t="s" s="4">
        <v>229</v>
      </c>
      <c r="E95" t="s" s="4">
        <v>52</v>
      </c>
      <c r="F95" t="s" s="4">
        <v>11</v>
      </c>
      <c r="G95" t="s" s="4">
        <v>168</v>
      </c>
      <c r="H95" t="s" s="4">
        <v>174</v>
      </c>
      <c r="I95" t="s" s="4">
        <v>66</v>
      </c>
      <c r="J95" t="s" s="4">
        <v>137</v>
      </c>
      <c r="K95" t="s" s="4">
        <v>175</v>
      </c>
      <c r="L95" t="s" s="4">
        <v>122</v>
      </c>
      <c r="M95" t="s" s="4">
        <v>58</v>
      </c>
      <c r="N95" t="s" s="4">
        <v>59</v>
      </c>
      <c r="O95" t="s" s="4">
        <v>60</v>
      </c>
      <c r="P95" t="s" s="4">
        <v>228</v>
      </c>
      <c r="Q95" t="s" s="4">
        <v>229</v>
      </c>
      <c r="R95" t="s" s="4">
        <v>61</v>
      </c>
    </row>
    <row r="96" ht="45.0" customHeight="true">
      <c r="A96" t="s" s="4">
        <v>251</v>
      </c>
      <c r="B96" t="s" s="4">
        <v>252</v>
      </c>
      <c r="C96" t="s" s="4">
        <v>253</v>
      </c>
      <c r="D96" t="s" s="4">
        <v>254</v>
      </c>
      <c r="E96" t="s" s="4">
        <v>52</v>
      </c>
      <c r="F96" t="s" s="4">
        <v>63</v>
      </c>
      <c r="G96" t="s" s="4">
        <v>64</v>
      </c>
      <c r="H96" t="s" s="4">
        <v>65</v>
      </c>
      <c r="I96" t="s" s="4">
        <v>66</v>
      </c>
      <c r="J96" t="s" s="4">
        <v>67</v>
      </c>
      <c r="K96" t="s" s="4">
        <v>68</v>
      </c>
      <c r="L96" t="s" s="4">
        <v>69</v>
      </c>
      <c r="M96" t="s" s="4">
        <v>58</v>
      </c>
      <c r="N96" t="s" s="4">
        <v>59</v>
      </c>
      <c r="O96" t="s" s="4">
        <v>60</v>
      </c>
      <c r="P96" t="s" s="4">
        <v>253</v>
      </c>
      <c r="Q96" t="s" s="4">
        <v>254</v>
      </c>
      <c r="R96" t="s" s="4">
        <v>61</v>
      </c>
    </row>
    <row r="97" ht="45.0" customHeight="true">
      <c r="A97" t="s" s="4">
        <v>255</v>
      </c>
      <c r="B97" t="s" s="4">
        <v>252</v>
      </c>
      <c r="C97" t="s" s="4">
        <v>253</v>
      </c>
      <c r="D97" t="s" s="4">
        <v>254</v>
      </c>
      <c r="E97" t="s" s="4">
        <v>52</v>
      </c>
      <c r="F97" t="s" s="4">
        <v>63</v>
      </c>
      <c r="G97" t="s" s="4">
        <v>64</v>
      </c>
      <c r="H97" t="s" s="4">
        <v>65</v>
      </c>
      <c r="I97" t="s" s="4">
        <v>66</v>
      </c>
      <c r="J97" t="s" s="4">
        <v>71</v>
      </c>
      <c r="K97" t="s" s="4">
        <v>72</v>
      </c>
      <c r="L97" t="s" s="4">
        <v>73</v>
      </c>
      <c r="M97" t="s" s="4">
        <v>58</v>
      </c>
      <c r="N97" t="s" s="4">
        <v>59</v>
      </c>
      <c r="O97" t="s" s="4">
        <v>60</v>
      </c>
      <c r="P97" t="s" s="4">
        <v>253</v>
      </c>
      <c r="Q97" t="s" s="4">
        <v>254</v>
      </c>
      <c r="R97" t="s" s="4">
        <v>61</v>
      </c>
    </row>
    <row r="98" ht="45.0" customHeight="true">
      <c r="A98" t="s" s="4">
        <v>256</v>
      </c>
      <c r="B98" t="s" s="4">
        <v>252</v>
      </c>
      <c r="C98" t="s" s="4">
        <v>253</v>
      </c>
      <c r="D98" t="s" s="4">
        <v>254</v>
      </c>
      <c r="E98" t="s" s="4">
        <v>52</v>
      </c>
      <c r="F98" t="s" s="4">
        <v>7</v>
      </c>
      <c r="G98" t="s" s="4">
        <v>53</v>
      </c>
      <c r="H98" t="s" s="4">
        <v>53</v>
      </c>
      <c r="I98" t="s" s="4">
        <v>54</v>
      </c>
      <c r="J98" t="s" s="4">
        <v>55</v>
      </c>
      <c r="K98" t="s" s="4">
        <v>56</v>
      </c>
      <c r="L98" t="s" s="4">
        <v>57</v>
      </c>
      <c r="M98" t="s" s="4">
        <v>58</v>
      </c>
      <c r="N98" t="s" s="4">
        <v>59</v>
      </c>
      <c r="O98" t="s" s="4">
        <v>60</v>
      </c>
      <c r="P98" t="s" s="4">
        <v>253</v>
      </c>
      <c r="Q98" t="s" s="4">
        <v>254</v>
      </c>
      <c r="R98" t="s" s="4">
        <v>61</v>
      </c>
    </row>
    <row r="99" ht="45.0" customHeight="true">
      <c r="A99" t="s" s="4">
        <v>257</v>
      </c>
      <c r="B99" t="s" s="4">
        <v>252</v>
      </c>
      <c r="C99" t="s" s="4">
        <v>253</v>
      </c>
      <c r="D99" t="s" s="4">
        <v>254</v>
      </c>
      <c r="E99" t="s" s="4">
        <v>52</v>
      </c>
      <c r="F99" t="s" s="4">
        <v>75</v>
      </c>
      <c r="G99" t="s" s="4">
        <v>76</v>
      </c>
      <c r="H99" t="s" s="4">
        <v>76</v>
      </c>
      <c r="I99" t="s" s="4">
        <v>54</v>
      </c>
      <c r="J99" t="s" s="4">
        <v>77</v>
      </c>
      <c r="K99" t="s" s="4">
        <v>78</v>
      </c>
      <c r="L99" t="s" s="4">
        <v>79</v>
      </c>
      <c r="M99" t="s" s="4">
        <v>58</v>
      </c>
      <c r="N99" t="s" s="4">
        <v>59</v>
      </c>
      <c r="O99" t="s" s="4">
        <v>60</v>
      </c>
      <c r="P99" t="s" s="4">
        <v>253</v>
      </c>
      <c r="Q99" t="s" s="4">
        <v>254</v>
      </c>
      <c r="R99" t="s" s="4">
        <v>61</v>
      </c>
    </row>
    <row r="100" ht="45.0" customHeight="true">
      <c r="A100" t="s" s="4">
        <v>258</v>
      </c>
      <c r="B100" t="s" s="4">
        <v>252</v>
      </c>
      <c r="C100" t="s" s="4">
        <v>253</v>
      </c>
      <c r="D100" t="s" s="4">
        <v>254</v>
      </c>
      <c r="E100" t="s" s="4">
        <v>52</v>
      </c>
      <c r="F100" t="s" s="4">
        <v>9</v>
      </c>
      <c r="G100" t="s" s="4">
        <v>53</v>
      </c>
      <c r="H100" t="s" s="4">
        <v>53</v>
      </c>
      <c r="I100" t="s" s="4">
        <v>54</v>
      </c>
      <c r="J100" t="s" s="4">
        <v>183</v>
      </c>
      <c r="K100" t="s" s="4">
        <v>184</v>
      </c>
      <c r="L100" t="s" s="4">
        <v>185</v>
      </c>
      <c r="M100" t="s" s="4">
        <v>58</v>
      </c>
      <c r="N100" t="s" s="4">
        <v>59</v>
      </c>
      <c r="O100" t="s" s="4">
        <v>60</v>
      </c>
      <c r="P100" t="s" s="4">
        <v>253</v>
      </c>
      <c r="Q100" t="s" s="4">
        <v>254</v>
      </c>
      <c r="R100" t="s" s="4">
        <v>61</v>
      </c>
    </row>
    <row r="101" ht="45.0" customHeight="true">
      <c r="A101" t="s" s="4">
        <v>259</v>
      </c>
      <c r="B101" t="s" s="4">
        <v>252</v>
      </c>
      <c r="C101" t="s" s="4">
        <v>253</v>
      </c>
      <c r="D101" t="s" s="4">
        <v>254</v>
      </c>
      <c r="E101" t="s" s="4">
        <v>52</v>
      </c>
      <c r="F101" t="s" s="4">
        <v>9</v>
      </c>
      <c r="G101" t="s" s="4">
        <v>53</v>
      </c>
      <c r="H101" t="s" s="4">
        <v>53</v>
      </c>
      <c r="I101" t="s" s="4">
        <v>66</v>
      </c>
      <c r="J101" t="s" s="4">
        <v>85</v>
      </c>
      <c r="K101" t="s" s="4">
        <v>86</v>
      </c>
      <c r="L101" t="s" s="4">
        <v>87</v>
      </c>
      <c r="M101" t="s" s="4">
        <v>58</v>
      </c>
      <c r="N101" t="s" s="4">
        <v>59</v>
      </c>
      <c r="O101" t="s" s="4">
        <v>60</v>
      </c>
      <c r="P101" t="s" s="4">
        <v>253</v>
      </c>
      <c r="Q101" t="s" s="4">
        <v>254</v>
      </c>
      <c r="R101" t="s" s="4">
        <v>61</v>
      </c>
    </row>
    <row r="102" ht="45.0" customHeight="true">
      <c r="A102" t="s" s="4">
        <v>260</v>
      </c>
      <c r="B102" t="s" s="4">
        <v>252</v>
      </c>
      <c r="C102" t="s" s="4">
        <v>253</v>
      </c>
      <c r="D102" t="s" s="4">
        <v>254</v>
      </c>
      <c r="E102" t="s" s="4">
        <v>52</v>
      </c>
      <c r="F102" t="s" s="4">
        <v>9</v>
      </c>
      <c r="G102" t="s" s="4">
        <v>89</v>
      </c>
      <c r="H102" t="s" s="4">
        <v>89</v>
      </c>
      <c r="I102" t="s" s="4">
        <v>90</v>
      </c>
      <c r="J102" t="s" s="4">
        <v>91</v>
      </c>
      <c r="K102" t="s" s="4">
        <v>92</v>
      </c>
      <c r="L102" t="s" s="4">
        <v>93</v>
      </c>
      <c r="M102" t="s" s="4">
        <v>58</v>
      </c>
      <c r="N102" t="s" s="4">
        <v>59</v>
      </c>
      <c r="O102" t="s" s="4">
        <v>60</v>
      </c>
      <c r="P102" t="s" s="4">
        <v>253</v>
      </c>
      <c r="Q102" t="s" s="4">
        <v>254</v>
      </c>
      <c r="R102" t="s" s="4">
        <v>61</v>
      </c>
    </row>
    <row r="103" ht="45.0" customHeight="true">
      <c r="A103" t="s" s="4">
        <v>261</v>
      </c>
      <c r="B103" t="s" s="4">
        <v>252</v>
      </c>
      <c r="C103" t="s" s="4">
        <v>253</v>
      </c>
      <c r="D103" t="s" s="4">
        <v>254</v>
      </c>
      <c r="E103" t="s" s="4">
        <v>52</v>
      </c>
      <c r="F103" t="s" s="4">
        <v>95</v>
      </c>
      <c r="G103" t="s" s="4">
        <v>96</v>
      </c>
      <c r="H103" t="s" s="4">
        <v>96</v>
      </c>
      <c r="I103" t="s" s="4">
        <v>66</v>
      </c>
      <c r="J103" t="s" s="4">
        <v>97</v>
      </c>
      <c r="K103" t="s" s="4">
        <v>98</v>
      </c>
      <c r="L103" t="s" s="4">
        <v>99</v>
      </c>
      <c r="M103" t="s" s="4">
        <v>58</v>
      </c>
      <c r="N103" t="s" s="4">
        <v>59</v>
      </c>
      <c r="O103" t="s" s="4">
        <v>60</v>
      </c>
      <c r="P103" t="s" s="4">
        <v>253</v>
      </c>
      <c r="Q103" t="s" s="4">
        <v>254</v>
      </c>
      <c r="R103" t="s" s="4">
        <v>61</v>
      </c>
    </row>
    <row r="104" ht="45.0" customHeight="true">
      <c r="A104" t="s" s="4">
        <v>262</v>
      </c>
      <c r="B104" t="s" s="4">
        <v>252</v>
      </c>
      <c r="C104" t="s" s="4">
        <v>253</v>
      </c>
      <c r="D104" t="s" s="4">
        <v>254</v>
      </c>
      <c r="E104" t="s" s="4">
        <v>52</v>
      </c>
      <c r="F104" t="s" s="4">
        <v>101</v>
      </c>
      <c r="G104" t="s" s="4">
        <v>102</v>
      </c>
      <c r="H104" t="s" s="4">
        <v>103</v>
      </c>
      <c r="I104" t="s" s="4">
        <v>66</v>
      </c>
      <c r="J104" t="s" s="4">
        <v>104</v>
      </c>
      <c r="K104" t="s" s="4">
        <v>105</v>
      </c>
      <c r="L104" t="s" s="4">
        <v>106</v>
      </c>
      <c r="M104" t="s" s="4">
        <v>61</v>
      </c>
      <c r="N104" t="s" s="4">
        <v>59</v>
      </c>
      <c r="O104" t="s" s="4">
        <v>60</v>
      </c>
      <c r="P104" t="s" s="4">
        <v>253</v>
      </c>
      <c r="Q104" t="s" s="4">
        <v>254</v>
      </c>
      <c r="R104" t="s" s="4">
        <v>61</v>
      </c>
    </row>
    <row r="105" ht="45.0" customHeight="true">
      <c r="A105" t="s" s="4">
        <v>263</v>
      </c>
      <c r="B105" t="s" s="4">
        <v>252</v>
      </c>
      <c r="C105" t="s" s="4">
        <v>253</v>
      </c>
      <c r="D105" t="s" s="4">
        <v>254</v>
      </c>
      <c r="E105" t="s" s="4">
        <v>52</v>
      </c>
      <c r="F105" t="s" s="4">
        <v>101</v>
      </c>
      <c r="G105" t="s" s="4">
        <v>102</v>
      </c>
      <c r="H105" t="s" s="4">
        <v>108</v>
      </c>
      <c r="I105" t="s" s="4">
        <v>90</v>
      </c>
      <c r="J105" t="s" s="4">
        <v>109</v>
      </c>
      <c r="K105" t="s" s="4">
        <v>110</v>
      </c>
      <c r="L105" t="s" s="4">
        <v>111</v>
      </c>
      <c r="M105" t="s" s="4">
        <v>58</v>
      </c>
      <c r="N105" t="s" s="4">
        <v>59</v>
      </c>
      <c r="O105" t="s" s="4">
        <v>60</v>
      </c>
      <c r="P105" t="s" s="4">
        <v>253</v>
      </c>
      <c r="Q105" t="s" s="4">
        <v>254</v>
      </c>
      <c r="R105" t="s" s="4">
        <v>61</v>
      </c>
    </row>
    <row r="106" ht="45.0" customHeight="true">
      <c r="A106" t="s" s="4">
        <v>264</v>
      </c>
      <c r="B106" t="s" s="4">
        <v>252</v>
      </c>
      <c r="C106" t="s" s="4">
        <v>253</v>
      </c>
      <c r="D106" t="s" s="4">
        <v>254</v>
      </c>
      <c r="E106" t="s" s="4">
        <v>52</v>
      </c>
      <c r="F106" t="s" s="4">
        <v>101</v>
      </c>
      <c r="G106" t="s" s="4">
        <v>102</v>
      </c>
      <c r="H106" t="s" s="4">
        <v>113</v>
      </c>
      <c r="I106" t="s" s="4">
        <v>90</v>
      </c>
      <c r="J106" t="s" s="4">
        <v>114</v>
      </c>
      <c r="K106" t="s" s="4">
        <v>115</v>
      </c>
      <c r="L106" t="s" s="4">
        <v>116</v>
      </c>
      <c r="M106" t="s" s="4">
        <v>58</v>
      </c>
      <c r="N106" t="s" s="4">
        <v>59</v>
      </c>
      <c r="O106" t="s" s="4">
        <v>60</v>
      </c>
      <c r="P106" t="s" s="4">
        <v>253</v>
      </c>
      <c r="Q106" t="s" s="4">
        <v>254</v>
      </c>
      <c r="R106" t="s" s="4">
        <v>61</v>
      </c>
    </row>
    <row r="107" ht="45.0" customHeight="true">
      <c r="A107" t="s" s="4">
        <v>265</v>
      </c>
      <c r="B107" t="s" s="4">
        <v>252</v>
      </c>
      <c r="C107" t="s" s="4">
        <v>253</v>
      </c>
      <c r="D107" t="s" s="4">
        <v>254</v>
      </c>
      <c r="E107" t="s" s="4">
        <v>52</v>
      </c>
      <c r="F107" t="s" s="4">
        <v>101</v>
      </c>
      <c r="G107" t="s" s="4">
        <v>118</v>
      </c>
      <c r="H107" t="s" s="4">
        <v>119</v>
      </c>
      <c r="I107" t="s" s="4">
        <v>54</v>
      </c>
      <c r="J107" t="s" s="4">
        <v>120</v>
      </c>
      <c r="K107" t="s" s="4">
        <v>121</v>
      </c>
      <c r="L107" t="s" s="4">
        <v>122</v>
      </c>
      <c r="M107" t="s" s="4">
        <v>58</v>
      </c>
      <c r="N107" t="s" s="4">
        <v>59</v>
      </c>
      <c r="O107" t="s" s="4">
        <v>60</v>
      </c>
      <c r="P107" t="s" s="4">
        <v>253</v>
      </c>
      <c r="Q107" t="s" s="4">
        <v>254</v>
      </c>
      <c r="R107" t="s" s="4">
        <v>61</v>
      </c>
    </row>
    <row r="108" ht="45.0" customHeight="true">
      <c r="A108" t="s" s="4">
        <v>266</v>
      </c>
      <c r="B108" t="s" s="4">
        <v>252</v>
      </c>
      <c r="C108" t="s" s="4">
        <v>253</v>
      </c>
      <c r="D108" t="s" s="4">
        <v>254</v>
      </c>
      <c r="E108" t="s" s="4">
        <v>52</v>
      </c>
      <c r="F108" t="s" s="4">
        <v>101</v>
      </c>
      <c r="G108" t="s" s="4">
        <v>118</v>
      </c>
      <c r="H108" t="s" s="4">
        <v>124</v>
      </c>
      <c r="I108" t="s" s="4">
        <v>54</v>
      </c>
      <c r="J108" t="s" s="4">
        <v>125</v>
      </c>
      <c r="K108" t="s" s="4">
        <v>126</v>
      </c>
      <c r="L108" t="s" s="4">
        <v>127</v>
      </c>
      <c r="M108" t="s" s="4">
        <v>58</v>
      </c>
      <c r="N108" t="s" s="4">
        <v>59</v>
      </c>
      <c r="O108" t="s" s="4">
        <v>60</v>
      </c>
      <c r="P108" t="s" s="4">
        <v>253</v>
      </c>
      <c r="Q108" t="s" s="4">
        <v>254</v>
      </c>
      <c r="R108" t="s" s="4">
        <v>61</v>
      </c>
    </row>
    <row r="109" ht="45.0" customHeight="true">
      <c r="A109" t="s" s="4">
        <v>267</v>
      </c>
      <c r="B109" t="s" s="4">
        <v>252</v>
      </c>
      <c r="C109" t="s" s="4">
        <v>253</v>
      </c>
      <c r="D109" t="s" s="4">
        <v>254</v>
      </c>
      <c r="E109" t="s" s="4">
        <v>52</v>
      </c>
      <c r="F109" t="s" s="4">
        <v>101</v>
      </c>
      <c r="G109" t="s" s="4">
        <v>129</v>
      </c>
      <c r="H109" t="s" s="4">
        <v>130</v>
      </c>
      <c r="I109" t="s" s="4">
        <v>131</v>
      </c>
      <c r="J109" t="s" s="4">
        <v>132</v>
      </c>
      <c r="K109" t="s" s="4">
        <v>133</v>
      </c>
      <c r="L109" t="s" s="4">
        <v>134</v>
      </c>
      <c r="M109" t="s" s="4">
        <v>58</v>
      </c>
      <c r="N109" t="s" s="4">
        <v>59</v>
      </c>
      <c r="O109" t="s" s="4">
        <v>60</v>
      </c>
      <c r="P109" t="s" s="4">
        <v>253</v>
      </c>
      <c r="Q109" t="s" s="4">
        <v>254</v>
      </c>
      <c r="R109" t="s" s="4">
        <v>61</v>
      </c>
    </row>
    <row r="110" ht="45.0" customHeight="true">
      <c r="A110" t="s" s="4">
        <v>268</v>
      </c>
      <c r="B110" t="s" s="4">
        <v>252</v>
      </c>
      <c r="C110" t="s" s="4">
        <v>253</v>
      </c>
      <c r="D110" t="s" s="4">
        <v>254</v>
      </c>
      <c r="E110" t="s" s="4">
        <v>52</v>
      </c>
      <c r="F110" t="s" s="4">
        <v>101</v>
      </c>
      <c r="G110" t="s" s="4">
        <v>102</v>
      </c>
      <c r="H110" t="s" s="4">
        <v>136</v>
      </c>
      <c r="I110" t="s" s="4">
        <v>90</v>
      </c>
      <c r="J110" t="s" s="4">
        <v>137</v>
      </c>
      <c r="K110" t="s" s="4">
        <v>138</v>
      </c>
      <c r="L110" t="s" s="4">
        <v>139</v>
      </c>
      <c r="M110" t="s" s="4">
        <v>58</v>
      </c>
      <c r="N110" t="s" s="4">
        <v>59</v>
      </c>
      <c r="O110" t="s" s="4">
        <v>60</v>
      </c>
      <c r="P110" t="s" s="4">
        <v>253</v>
      </c>
      <c r="Q110" t="s" s="4">
        <v>254</v>
      </c>
      <c r="R110" t="s" s="4">
        <v>61</v>
      </c>
    </row>
    <row r="111" ht="45.0" customHeight="true">
      <c r="A111" t="s" s="4">
        <v>269</v>
      </c>
      <c r="B111" t="s" s="4">
        <v>252</v>
      </c>
      <c r="C111" t="s" s="4">
        <v>253</v>
      </c>
      <c r="D111" t="s" s="4">
        <v>254</v>
      </c>
      <c r="E111" t="s" s="4">
        <v>52</v>
      </c>
      <c r="F111" t="s" s="4">
        <v>101</v>
      </c>
      <c r="G111" t="s" s="4">
        <v>102</v>
      </c>
      <c r="H111" t="s" s="4">
        <v>141</v>
      </c>
      <c r="I111" t="s" s="4">
        <v>54</v>
      </c>
      <c r="J111" t="s" s="4">
        <v>142</v>
      </c>
      <c r="K111" t="s" s="4">
        <v>143</v>
      </c>
      <c r="L111" t="s" s="4">
        <v>144</v>
      </c>
      <c r="M111" t="s" s="4">
        <v>58</v>
      </c>
      <c r="N111" t="s" s="4">
        <v>59</v>
      </c>
      <c r="O111" t="s" s="4">
        <v>60</v>
      </c>
      <c r="P111" t="s" s="4">
        <v>253</v>
      </c>
      <c r="Q111" t="s" s="4">
        <v>254</v>
      </c>
      <c r="R111" t="s" s="4">
        <v>61</v>
      </c>
    </row>
    <row r="112" ht="45.0" customHeight="true">
      <c r="A112" t="s" s="4">
        <v>270</v>
      </c>
      <c r="B112" t="s" s="4">
        <v>252</v>
      </c>
      <c r="C112" t="s" s="4">
        <v>253</v>
      </c>
      <c r="D112" t="s" s="4">
        <v>254</v>
      </c>
      <c r="E112" t="s" s="4">
        <v>52</v>
      </c>
      <c r="F112" t="s" s="4">
        <v>146</v>
      </c>
      <c r="G112" t="s" s="4">
        <v>147</v>
      </c>
      <c r="H112" t="s" s="4">
        <v>148</v>
      </c>
      <c r="I112" t="s" s="4">
        <v>66</v>
      </c>
      <c r="J112" t="s" s="4">
        <v>149</v>
      </c>
      <c r="K112" t="s" s="4">
        <v>150</v>
      </c>
      <c r="L112" t="s" s="4">
        <v>151</v>
      </c>
      <c r="M112" t="s" s="4">
        <v>58</v>
      </c>
      <c r="N112" t="s" s="4">
        <v>59</v>
      </c>
      <c r="O112" t="s" s="4">
        <v>60</v>
      </c>
      <c r="P112" t="s" s="4">
        <v>253</v>
      </c>
      <c r="Q112" t="s" s="4">
        <v>254</v>
      </c>
      <c r="R112" t="s" s="4">
        <v>61</v>
      </c>
    </row>
    <row r="113" ht="45.0" customHeight="true">
      <c r="A113" t="s" s="4">
        <v>271</v>
      </c>
      <c r="B113" t="s" s="4">
        <v>252</v>
      </c>
      <c r="C113" t="s" s="4">
        <v>253</v>
      </c>
      <c r="D113" t="s" s="4">
        <v>254</v>
      </c>
      <c r="E113" t="s" s="4">
        <v>52</v>
      </c>
      <c r="F113" t="s" s="4">
        <v>146</v>
      </c>
      <c r="G113" t="s" s="4">
        <v>147</v>
      </c>
      <c r="H113" t="s" s="4">
        <v>153</v>
      </c>
      <c r="I113" t="s" s="4">
        <v>66</v>
      </c>
      <c r="J113" t="s" s="4">
        <v>154</v>
      </c>
      <c r="K113" t="s" s="4">
        <v>155</v>
      </c>
      <c r="L113" t="s" s="4">
        <v>156</v>
      </c>
      <c r="M113" t="s" s="4">
        <v>58</v>
      </c>
      <c r="N113" t="s" s="4">
        <v>59</v>
      </c>
      <c r="O113" t="s" s="4">
        <v>60</v>
      </c>
      <c r="P113" t="s" s="4">
        <v>253</v>
      </c>
      <c r="Q113" t="s" s="4">
        <v>254</v>
      </c>
      <c r="R113" t="s" s="4">
        <v>61</v>
      </c>
    </row>
    <row r="114" ht="45.0" customHeight="true">
      <c r="A114" t="s" s="4">
        <v>272</v>
      </c>
      <c r="B114" t="s" s="4">
        <v>252</v>
      </c>
      <c r="C114" t="s" s="4">
        <v>253</v>
      </c>
      <c r="D114" t="s" s="4">
        <v>254</v>
      </c>
      <c r="E114" t="s" s="4">
        <v>52</v>
      </c>
      <c r="F114" t="s" s="4">
        <v>146</v>
      </c>
      <c r="G114" t="s" s="4">
        <v>147</v>
      </c>
      <c r="H114" t="s" s="4">
        <v>147</v>
      </c>
      <c r="I114" t="s" s="4">
        <v>158</v>
      </c>
      <c r="J114" t="s" s="4">
        <v>159</v>
      </c>
      <c r="K114" t="s" s="4">
        <v>160</v>
      </c>
      <c r="L114" t="s" s="4">
        <v>161</v>
      </c>
      <c r="M114" t="s" s="4">
        <v>58</v>
      </c>
      <c r="N114" t="s" s="4">
        <v>59</v>
      </c>
      <c r="O114" t="s" s="4">
        <v>60</v>
      </c>
      <c r="P114" t="s" s="4">
        <v>253</v>
      </c>
      <c r="Q114" t="s" s="4">
        <v>254</v>
      </c>
      <c r="R114" t="s" s="4">
        <v>61</v>
      </c>
    </row>
    <row r="115" ht="45.0" customHeight="true">
      <c r="A115" t="s" s="4">
        <v>273</v>
      </c>
      <c r="B115" t="s" s="4">
        <v>252</v>
      </c>
      <c r="C115" t="s" s="4">
        <v>253</v>
      </c>
      <c r="D115" t="s" s="4">
        <v>254</v>
      </c>
      <c r="E115" t="s" s="4">
        <v>52</v>
      </c>
      <c r="F115" t="s" s="4">
        <v>146</v>
      </c>
      <c r="G115" t="s" s="4">
        <v>147</v>
      </c>
      <c r="H115" t="s" s="4">
        <v>147</v>
      </c>
      <c r="I115" t="s" s="4">
        <v>66</v>
      </c>
      <c r="J115" t="s" s="4">
        <v>163</v>
      </c>
      <c r="K115" t="s" s="4">
        <v>164</v>
      </c>
      <c r="L115" t="s" s="4">
        <v>165</v>
      </c>
      <c r="M115" t="s" s="4">
        <v>58</v>
      </c>
      <c r="N115" t="s" s="4">
        <v>59</v>
      </c>
      <c r="O115" t="s" s="4">
        <v>60</v>
      </c>
      <c r="P115" t="s" s="4">
        <v>253</v>
      </c>
      <c r="Q115" t="s" s="4">
        <v>254</v>
      </c>
      <c r="R115" t="s" s="4">
        <v>61</v>
      </c>
    </row>
    <row r="116" ht="45.0" customHeight="true">
      <c r="A116" t="s" s="4">
        <v>274</v>
      </c>
      <c r="B116" t="s" s="4">
        <v>252</v>
      </c>
      <c r="C116" t="s" s="4">
        <v>253</v>
      </c>
      <c r="D116" t="s" s="4">
        <v>254</v>
      </c>
      <c r="E116" t="s" s="4">
        <v>52</v>
      </c>
      <c r="F116" t="s" s="4">
        <v>167</v>
      </c>
      <c r="G116" t="s" s="4">
        <v>168</v>
      </c>
      <c r="H116" t="s" s="4">
        <v>169</v>
      </c>
      <c r="I116" t="s" s="4">
        <v>66</v>
      </c>
      <c r="J116" t="s" s="4">
        <v>170</v>
      </c>
      <c r="K116" t="s" s="4">
        <v>171</v>
      </c>
      <c r="L116" t="s" s="4">
        <v>172</v>
      </c>
      <c r="M116" t="s" s="4">
        <v>58</v>
      </c>
      <c r="N116" t="s" s="4">
        <v>59</v>
      </c>
      <c r="O116" t="s" s="4">
        <v>60</v>
      </c>
      <c r="P116" t="s" s="4">
        <v>253</v>
      </c>
      <c r="Q116" t="s" s="4">
        <v>254</v>
      </c>
      <c r="R116" t="s" s="4">
        <v>61</v>
      </c>
    </row>
    <row r="117" ht="45.0" customHeight="true">
      <c r="A117" t="s" s="4">
        <v>275</v>
      </c>
      <c r="B117" t="s" s="4">
        <v>252</v>
      </c>
      <c r="C117" t="s" s="4">
        <v>253</v>
      </c>
      <c r="D117" t="s" s="4">
        <v>254</v>
      </c>
      <c r="E117" t="s" s="4">
        <v>52</v>
      </c>
      <c r="F117" t="s" s="4">
        <v>11</v>
      </c>
      <c r="G117" t="s" s="4">
        <v>168</v>
      </c>
      <c r="H117" t="s" s="4">
        <v>174</v>
      </c>
      <c r="I117" t="s" s="4">
        <v>66</v>
      </c>
      <c r="J117" t="s" s="4">
        <v>137</v>
      </c>
      <c r="K117" t="s" s="4">
        <v>175</v>
      </c>
      <c r="L117" t="s" s="4">
        <v>122</v>
      </c>
      <c r="M117" t="s" s="4">
        <v>58</v>
      </c>
      <c r="N117" t="s" s="4">
        <v>59</v>
      </c>
      <c r="O117" t="s" s="4">
        <v>60</v>
      </c>
      <c r="P117" t="s" s="4">
        <v>253</v>
      </c>
      <c r="Q117" t="s" s="4">
        <v>254</v>
      </c>
      <c r="R117" t="s" s="4">
        <v>61</v>
      </c>
    </row>
    <row r="118" ht="45.0" customHeight="true">
      <c r="A118" t="s" s="4">
        <v>276</v>
      </c>
      <c r="B118" t="s" s="4">
        <v>252</v>
      </c>
      <c r="C118" t="s" s="4">
        <v>277</v>
      </c>
      <c r="D118" t="s" s="4">
        <v>278</v>
      </c>
      <c r="E118" t="s" s="4">
        <v>52</v>
      </c>
      <c r="F118" t="s" s="4">
        <v>101</v>
      </c>
      <c r="G118" t="s" s="4">
        <v>129</v>
      </c>
      <c r="H118" t="s" s="4">
        <v>130</v>
      </c>
      <c r="I118" t="s" s="4">
        <v>131</v>
      </c>
      <c r="J118" t="s" s="4">
        <v>132</v>
      </c>
      <c r="K118" t="s" s="4">
        <v>133</v>
      </c>
      <c r="L118" t="s" s="4">
        <v>134</v>
      </c>
      <c r="M118" t="s" s="4">
        <v>58</v>
      </c>
      <c r="N118" t="s" s="4">
        <v>59</v>
      </c>
      <c r="O118" t="s" s="4">
        <v>60</v>
      </c>
      <c r="P118" t="s" s="4">
        <v>277</v>
      </c>
      <c r="Q118" t="s" s="4">
        <v>278</v>
      </c>
      <c r="R118" t="s" s="4">
        <v>61</v>
      </c>
    </row>
    <row r="119" ht="45.0" customHeight="true">
      <c r="A119" t="s" s="4">
        <v>279</v>
      </c>
      <c r="B119" t="s" s="4">
        <v>252</v>
      </c>
      <c r="C119" t="s" s="4">
        <v>277</v>
      </c>
      <c r="D119" t="s" s="4">
        <v>278</v>
      </c>
      <c r="E119" t="s" s="4">
        <v>52</v>
      </c>
      <c r="F119" t="s" s="4">
        <v>63</v>
      </c>
      <c r="G119" t="s" s="4">
        <v>64</v>
      </c>
      <c r="H119" t="s" s="4">
        <v>65</v>
      </c>
      <c r="I119" t="s" s="4">
        <v>66</v>
      </c>
      <c r="J119" t="s" s="4">
        <v>67</v>
      </c>
      <c r="K119" t="s" s="4">
        <v>68</v>
      </c>
      <c r="L119" t="s" s="4">
        <v>69</v>
      </c>
      <c r="M119" t="s" s="4">
        <v>58</v>
      </c>
      <c r="N119" t="s" s="4">
        <v>59</v>
      </c>
      <c r="O119" t="s" s="4">
        <v>60</v>
      </c>
      <c r="P119" t="s" s="4">
        <v>277</v>
      </c>
      <c r="Q119" t="s" s="4">
        <v>278</v>
      </c>
      <c r="R119" t="s" s="4">
        <v>61</v>
      </c>
    </row>
    <row r="120" ht="45.0" customHeight="true">
      <c r="A120" t="s" s="4">
        <v>280</v>
      </c>
      <c r="B120" t="s" s="4">
        <v>252</v>
      </c>
      <c r="C120" t="s" s="4">
        <v>277</v>
      </c>
      <c r="D120" t="s" s="4">
        <v>278</v>
      </c>
      <c r="E120" t="s" s="4">
        <v>52</v>
      </c>
      <c r="F120" t="s" s="4">
        <v>63</v>
      </c>
      <c r="G120" t="s" s="4">
        <v>64</v>
      </c>
      <c r="H120" t="s" s="4">
        <v>65</v>
      </c>
      <c r="I120" t="s" s="4">
        <v>66</v>
      </c>
      <c r="J120" t="s" s="4">
        <v>71</v>
      </c>
      <c r="K120" t="s" s="4">
        <v>72</v>
      </c>
      <c r="L120" t="s" s="4">
        <v>73</v>
      </c>
      <c r="M120" t="s" s="4">
        <v>58</v>
      </c>
      <c r="N120" t="s" s="4">
        <v>59</v>
      </c>
      <c r="O120" t="s" s="4">
        <v>60</v>
      </c>
      <c r="P120" t="s" s="4">
        <v>277</v>
      </c>
      <c r="Q120" t="s" s="4">
        <v>278</v>
      </c>
      <c r="R120" t="s" s="4">
        <v>61</v>
      </c>
    </row>
    <row r="121" ht="45.0" customHeight="true">
      <c r="A121" t="s" s="4">
        <v>281</v>
      </c>
      <c r="B121" t="s" s="4">
        <v>252</v>
      </c>
      <c r="C121" t="s" s="4">
        <v>277</v>
      </c>
      <c r="D121" t="s" s="4">
        <v>278</v>
      </c>
      <c r="E121" t="s" s="4">
        <v>52</v>
      </c>
      <c r="F121" t="s" s="4">
        <v>9</v>
      </c>
      <c r="G121" t="s" s="4">
        <v>53</v>
      </c>
      <c r="H121" t="s" s="4">
        <v>53</v>
      </c>
      <c r="I121" t="s" s="4">
        <v>66</v>
      </c>
      <c r="J121" t="s" s="4">
        <v>85</v>
      </c>
      <c r="K121" t="s" s="4">
        <v>86</v>
      </c>
      <c r="L121" t="s" s="4">
        <v>87</v>
      </c>
      <c r="M121" t="s" s="4">
        <v>58</v>
      </c>
      <c r="N121" t="s" s="4">
        <v>59</v>
      </c>
      <c r="O121" t="s" s="4">
        <v>60</v>
      </c>
      <c r="P121" t="s" s="4">
        <v>277</v>
      </c>
      <c r="Q121" t="s" s="4">
        <v>278</v>
      </c>
      <c r="R121" t="s" s="4">
        <v>61</v>
      </c>
    </row>
    <row r="122" ht="45.0" customHeight="true">
      <c r="A122" t="s" s="4">
        <v>282</v>
      </c>
      <c r="B122" t="s" s="4">
        <v>252</v>
      </c>
      <c r="C122" t="s" s="4">
        <v>277</v>
      </c>
      <c r="D122" t="s" s="4">
        <v>278</v>
      </c>
      <c r="E122" t="s" s="4">
        <v>52</v>
      </c>
      <c r="F122" t="s" s="4">
        <v>7</v>
      </c>
      <c r="G122" t="s" s="4">
        <v>53</v>
      </c>
      <c r="H122" t="s" s="4">
        <v>53</v>
      </c>
      <c r="I122" t="s" s="4">
        <v>54</v>
      </c>
      <c r="J122" t="s" s="4">
        <v>55</v>
      </c>
      <c r="K122" t="s" s="4">
        <v>56</v>
      </c>
      <c r="L122" t="s" s="4">
        <v>57</v>
      </c>
      <c r="M122" t="s" s="4">
        <v>58</v>
      </c>
      <c r="N122" t="s" s="4">
        <v>59</v>
      </c>
      <c r="O122" t="s" s="4">
        <v>60</v>
      </c>
      <c r="P122" t="s" s="4">
        <v>277</v>
      </c>
      <c r="Q122" t="s" s="4">
        <v>278</v>
      </c>
      <c r="R122" t="s" s="4">
        <v>61</v>
      </c>
    </row>
    <row r="123" ht="45.0" customHeight="true">
      <c r="A123" t="s" s="4">
        <v>283</v>
      </c>
      <c r="B123" t="s" s="4">
        <v>252</v>
      </c>
      <c r="C123" t="s" s="4">
        <v>277</v>
      </c>
      <c r="D123" t="s" s="4">
        <v>278</v>
      </c>
      <c r="E123" t="s" s="4">
        <v>52</v>
      </c>
      <c r="F123" t="s" s="4">
        <v>75</v>
      </c>
      <c r="G123" t="s" s="4">
        <v>76</v>
      </c>
      <c r="H123" t="s" s="4">
        <v>76</v>
      </c>
      <c r="I123" t="s" s="4">
        <v>54</v>
      </c>
      <c r="J123" t="s" s="4">
        <v>77</v>
      </c>
      <c r="K123" t="s" s="4">
        <v>78</v>
      </c>
      <c r="L123" t="s" s="4">
        <v>79</v>
      </c>
      <c r="M123" t="s" s="4">
        <v>58</v>
      </c>
      <c r="N123" t="s" s="4">
        <v>59</v>
      </c>
      <c r="O123" t="s" s="4">
        <v>60</v>
      </c>
      <c r="P123" t="s" s="4">
        <v>277</v>
      </c>
      <c r="Q123" t="s" s="4">
        <v>278</v>
      </c>
      <c r="R123" t="s" s="4">
        <v>61</v>
      </c>
    </row>
    <row r="124" ht="45.0" customHeight="true">
      <c r="A124" t="s" s="4">
        <v>284</v>
      </c>
      <c r="B124" t="s" s="4">
        <v>252</v>
      </c>
      <c r="C124" t="s" s="4">
        <v>277</v>
      </c>
      <c r="D124" t="s" s="4">
        <v>278</v>
      </c>
      <c r="E124" t="s" s="4">
        <v>52</v>
      </c>
      <c r="F124" t="s" s="4">
        <v>9</v>
      </c>
      <c r="G124" t="s" s="4">
        <v>53</v>
      </c>
      <c r="H124" t="s" s="4">
        <v>53</v>
      </c>
      <c r="I124" t="s" s="4">
        <v>54</v>
      </c>
      <c r="J124" t="s" s="4">
        <v>183</v>
      </c>
      <c r="K124" t="s" s="4">
        <v>184</v>
      </c>
      <c r="L124" t="s" s="4">
        <v>185</v>
      </c>
      <c r="M124" t="s" s="4">
        <v>58</v>
      </c>
      <c r="N124" t="s" s="4">
        <v>59</v>
      </c>
      <c r="O124" t="s" s="4">
        <v>60</v>
      </c>
      <c r="P124" t="s" s="4">
        <v>277</v>
      </c>
      <c r="Q124" t="s" s="4">
        <v>278</v>
      </c>
      <c r="R124" t="s" s="4">
        <v>61</v>
      </c>
    </row>
    <row r="125" ht="45.0" customHeight="true">
      <c r="A125" t="s" s="4">
        <v>285</v>
      </c>
      <c r="B125" t="s" s="4">
        <v>252</v>
      </c>
      <c r="C125" t="s" s="4">
        <v>277</v>
      </c>
      <c r="D125" t="s" s="4">
        <v>278</v>
      </c>
      <c r="E125" t="s" s="4">
        <v>52</v>
      </c>
      <c r="F125" t="s" s="4">
        <v>9</v>
      </c>
      <c r="G125" t="s" s="4">
        <v>89</v>
      </c>
      <c r="H125" t="s" s="4">
        <v>89</v>
      </c>
      <c r="I125" t="s" s="4">
        <v>90</v>
      </c>
      <c r="J125" t="s" s="4">
        <v>91</v>
      </c>
      <c r="K125" t="s" s="4">
        <v>92</v>
      </c>
      <c r="L125" t="s" s="4">
        <v>93</v>
      </c>
      <c r="M125" t="s" s="4">
        <v>58</v>
      </c>
      <c r="N125" t="s" s="4">
        <v>59</v>
      </c>
      <c r="O125" t="s" s="4">
        <v>60</v>
      </c>
      <c r="P125" t="s" s="4">
        <v>277</v>
      </c>
      <c r="Q125" t="s" s="4">
        <v>278</v>
      </c>
      <c r="R125" t="s" s="4">
        <v>61</v>
      </c>
    </row>
    <row r="126" ht="45.0" customHeight="true">
      <c r="A126" t="s" s="4">
        <v>286</v>
      </c>
      <c r="B126" t="s" s="4">
        <v>252</v>
      </c>
      <c r="C126" t="s" s="4">
        <v>277</v>
      </c>
      <c r="D126" t="s" s="4">
        <v>278</v>
      </c>
      <c r="E126" t="s" s="4">
        <v>52</v>
      </c>
      <c r="F126" t="s" s="4">
        <v>95</v>
      </c>
      <c r="G126" t="s" s="4">
        <v>96</v>
      </c>
      <c r="H126" t="s" s="4">
        <v>96</v>
      </c>
      <c r="I126" t="s" s="4">
        <v>66</v>
      </c>
      <c r="J126" t="s" s="4">
        <v>97</v>
      </c>
      <c r="K126" t="s" s="4">
        <v>98</v>
      </c>
      <c r="L126" t="s" s="4">
        <v>99</v>
      </c>
      <c r="M126" t="s" s="4">
        <v>58</v>
      </c>
      <c r="N126" t="s" s="4">
        <v>59</v>
      </c>
      <c r="O126" t="s" s="4">
        <v>60</v>
      </c>
      <c r="P126" t="s" s="4">
        <v>277</v>
      </c>
      <c r="Q126" t="s" s="4">
        <v>278</v>
      </c>
      <c r="R126" t="s" s="4">
        <v>61</v>
      </c>
    </row>
    <row r="127" ht="45.0" customHeight="true">
      <c r="A127" t="s" s="4">
        <v>287</v>
      </c>
      <c r="B127" t="s" s="4">
        <v>252</v>
      </c>
      <c r="C127" t="s" s="4">
        <v>277</v>
      </c>
      <c r="D127" t="s" s="4">
        <v>278</v>
      </c>
      <c r="E127" t="s" s="4">
        <v>52</v>
      </c>
      <c r="F127" t="s" s="4">
        <v>101</v>
      </c>
      <c r="G127" t="s" s="4">
        <v>102</v>
      </c>
      <c r="H127" t="s" s="4">
        <v>103</v>
      </c>
      <c r="I127" t="s" s="4">
        <v>66</v>
      </c>
      <c r="J127" t="s" s="4">
        <v>104</v>
      </c>
      <c r="K127" t="s" s="4">
        <v>105</v>
      </c>
      <c r="L127" t="s" s="4">
        <v>106</v>
      </c>
      <c r="M127" t="s" s="4">
        <v>61</v>
      </c>
      <c r="N127" t="s" s="4">
        <v>59</v>
      </c>
      <c r="O127" t="s" s="4">
        <v>60</v>
      </c>
      <c r="P127" t="s" s="4">
        <v>277</v>
      </c>
      <c r="Q127" t="s" s="4">
        <v>278</v>
      </c>
      <c r="R127" t="s" s="4">
        <v>61</v>
      </c>
    </row>
    <row r="128" ht="45.0" customHeight="true">
      <c r="A128" t="s" s="4">
        <v>288</v>
      </c>
      <c r="B128" t="s" s="4">
        <v>252</v>
      </c>
      <c r="C128" t="s" s="4">
        <v>277</v>
      </c>
      <c r="D128" t="s" s="4">
        <v>278</v>
      </c>
      <c r="E128" t="s" s="4">
        <v>52</v>
      </c>
      <c r="F128" t="s" s="4">
        <v>101</v>
      </c>
      <c r="G128" t="s" s="4">
        <v>118</v>
      </c>
      <c r="H128" t="s" s="4">
        <v>124</v>
      </c>
      <c r="I128" t="s" s="4">
        <v>54</v>
      </c>
      <c r="J128" t="s" s="4">
        <v>125</v>
      </c>
      <c r="K128" t="s" s="4">
        <v>126</v>
      </c>
      <c r="L128" t="s" s="4">
        <v>127</v>
      </c>
      <c r="M128" t="s" s="4">
        <v>58</v>
      </c>
      <c r="N128" t="s" s="4">
        <v>59</v>
      </c>
      <c r="O128" t="s" s="4">
        <v>60</v>
      </c>
      <c r="P128" t="s" s="4">
        <v>277</v>
      </c>
      <c r="Q128" t="s" s="4">
        <v>278</v>
      </c>
      <c r="R128" t="s" s="4">
        <v>61</v>
      </c>
    </row>
    <row r="129" ht="45.0" customHeight="true">
      <c r="A129" t="s" s="4">
        <v>289</v>
      </c>
      <c r="B129" t="s" s="4">
        <v>252</v>
      </c>
      <c r="C129" t="s" s="4">
        <v>277</v>
      </c>
      <c r="D129" t="s" s="4">
        <v>278</v>
      </c>
      <c r="E129" t="s" s="4">
        <v>52</v>
      </c>
      <c r="F129" t="s" s="4">
        <v>101</v>
      </c>
      <c r="G129" t="s" s="4">
        <v>102</v>
      </c>
      <c r="H129" t="s" s="4">
        <v>108</v>
      </c>
      <c r="I129" t="s" s="4">
        <v>90</v>
      </c>
      <c r="J129" t="s" s="4">
        <v>109</v>
      </c>
      <c r="K129" t="s" s="4">
        <v>110</v>
      </c>
      <c r="L129" t="s" s="4">
        <v>111</v>
      </c>
      <c r="M129" t="s" s="4">
        <v>58</v>
      </c>
      <c r="N129" t="s" s="4">
        <v>59</v>
      </c>
      <c r="O129" t="s" s="4">
        <v>60</v>
      </c>
      <c r="P129" t="s" s="4">
        <v>277</v>
      </c>
      <c r="Q129" t="s" s="4">
        <v>278</v>
      </c>
      <c r="R129" t="s" s="4">
        <v>61</v>
      </c>
    </row>
    <row r="130" ht="45.0" customHeight="true">
      <c r="A130" t="s" s="4">
        <v>290</v>
      </c>
      <c r="B130" t="s" s="4">
        <v>252</v>
      </c>
      <c r="C130" t="s" s="4">
        <v>277</v>
      </c>
      <c r="D130" t="s" s="4">
        <v>278</v>
      </c>
      <c r="E130" t="s" s="4">
        <v>52</v>
      </c>
      <c r="F130" t="s" s="4">
        <v>101</v>
      </c>
      <c r="G130" t="s" s="4">
        <v>102</v>
      </c>
      <c r="H130" t="s" s="4">
        <v>113</v>
      </c>
      <c r="I130" t="s" s="4">
        <v>90</v>
      </c>
      <c r="J130" t="s" s="4">
        <v>114</v>
      </c>
      <c r="K130" t="s" s="4">
        <v>115</v>
      </c>
      <c r="L130" t="s" s="4">
        <v>116</v>
      </c>
      <c r="M130" t="s" s="4">
        <v>58</v>
      </c>
      <c r="N130" t="s" s="4">
        <v>59</v>
      </c>
      <c r="O130" t="s" s="4">
        <v>60</v>
      </c>
      <c r="P130" t="s" s="4">
        <v>277</v>
      </c>
      <c r="Q130" t="s" s="4">
        <v>278</v>
      </c>
      <c r="R130" t="s" s="4">
        <v>61</v>
      </c>
    </row>
    <row r="131" ht="45.0" customHeight="true">
      <c r="A131" t="s" s="4">
        <v>291</v>
      </c>
      <c r="B131" t="s" s="4">
        <v>252</v>
      </c>
      <c r="C131" t="s" s="4">
        <v>277</v>
      </c>
      <c r="D131" t="s" s="4">
        <v>278</v>
      </c>
      <c r="E131" t="s" s="4">
        <v>52</v>
      </c>
      <c r="F131" t="s" s="4">
        <v>101</v>
      </c>
      <c r="G131" t="s" s="4">
        <v>118</v>
      </c>
      <c r="H131" t="s" s="4">
        <v>119</v>
      </c>
      <c r="I131" t="s" s="4">
        <v>54</v>
      </c>
      <c r="J131" t="s" s="4">
        <v>120</v>
      </c>
      <c r="K131" t="s" s="4">
        <v>121</v>
      </c>
      <c r="L131" t="s" s="4">
        <v>122</v>
      </c>
      <c r="M131" t="s" s="4">
        <v>58</v>
      </c>
      <c r="N131" t="s" s="4">
        <v>59</v>
      </c>
      <c r="O131" t="s" s="4">
        <v>60</v>
      </c>
      <c r="P131" t="s" s="4">
        <v>277</v>
      </c>
      <c r="Q131" t="s" s="4">
        <v>278</v>
      </c>
      <c r="R131" t="s" s="4">
        <v>61</v>
      </c>
    </row>
    <row r="132" ht="45.0" customHeight="true">
      <c r="A132" t="s" s="4">
        <v>292</v>
      </c>
      <c r="B132" t="s" s="4">
        <v>252</v>
      </c>
      <c r="C132" t="s" s="4">
        <v>277</v>
      </c>
      <c r="D132" t="s" s="4">
        <v>278</v>
      </c>
      <c r="E132" t="s" s="4">
        <v>52</v>
      </c>
      <c r="F132" t="s" s="4">
        <v>101</v>
      </c>
      <c r="G132" t="s" s="4">
        <v>102</v>
      </c>
      <c r="H132" t="s" s="4">
        <v>136</v>
      </c>
      <c r="I132" t="s" s="4">
        <v>90</v>
      </c>
      <c r="J132" t="s" s="4">
        <v>137</v>
      </c>
      <c r="K132" t="s" s="4">
        <v>138</v>
      </c>
      <c r="L132" t="s" s="4">
        <v>139</v>
      </c>
      <c r="M132" t="s" s="4">
        <v>58</v>
      </c>
      <c r="N132" t="s" s="4">
        <v>59</v>
      </c>
      <c r="O132" t="s" s="4">
        <v>60</v>
      </c>
      <c r="P132" t="s" s="4">
        <v>277</v>
      </c>
      <c r="Q132" t="s" s="4">
        <v>278</v>
      </c>
      <c r="R132" t="s" s="4">
        <v>61</v>
      </c>
    </row>
    <row r="133" ht="45.0" customHeight="true">
      <c r="A133" t="s" s="4">
        <v>293</v>
      </c>
      <c r="B133" t="s" s="4">
        <v>252</v>
      </c>
      <c r="C133" t="s" s="4">
        <v>277</v>
      </c>
      <c r="D133" t="s" s="4">
        <v>278</v>
      </c>
      <c r="E133" t="s" s="4">
        <v>52</v>
      </c>
      <c r="F133" t="s" s="4">
        <v>146</v>
      </c>
      <c r="G133" t="s" s="4">
        <v>147</v>
      </c>
      <c r="H133" t="s" s="4">
        <v>148</v>
      </c>
      <c r="I133" t="s" s="4">
        <v>66</v>
      </c>
      <c r="J133" t="s" s="4">
        <v>149</v>
      </c>
      <c r="K133" t="s" s="4">
        <v>150</v>
      </c>
      <c r="L133" t="s" s="4">
        <v>151</v>
      </c>
      <c r="M133" t="s" s="4">
        <v>58</v>
      </c>
      <c r="N133" t="s" s="4">
        <v>59</v>
      </c>
      <c r="O133" t="s" s="4">
        <v>60</v>
      </c>
      <c r="P133" t="s" s="4">
        <v>277</v>
      </c>
      <c r="Q133" t="s" s="4">
        <v>278</v>
      </c>
      <c r="R133" t="s" s="4">
        <v>61</v>
      </c>
    </row>
    <row r="134" ht="45.0" customHeight="true">
      <c r="A134" t="s" s="4">
        <v>294</v>
      </c>
      <c r="B134" t="s" s="4">
        <v>252</v>
      </c>
      <c r="C134" t="s" s="4">
        <v>277</v>
      </c>
      <c r="D134" t="s" s="4">
        <v>278</v>
      </c>
      <c r="E134" t="s" s="4">
        <v>52</v>
      </c>
      <c r="F134" t="s" s="4">
        <v>146</v>
      </c>
      <c r="G134" t="s" s="4">
        <v>147</v>
      </c>
      <c r="H134" t="s" s="4">
        <v>153</v>
      </c>
      <c r="I134" t="s" s="4">
        <v>66</v>
      </c>
      <c r="J134" t="s" s="4">
        <v>154</v>
      </c>
      <c r="K134" t="s" s="4">
        <v>155</v>
      </c>
      <c r="L134" t="s" s="4">
        <v>156</v>
      </c>
      <c r="M134" t="s" s="4">
        <v>58</v>
      </c>
      <c r="N134" t="s" s="4">
        <v>59</v>
      </c>
      <c r="O134" t="s" s="4">
        <v>60</v>
      </c>
      <c r="P134" t="s" s="4">
        <v>277</v>
      </c>
      <c r="Q134" t="s" s="4">
        <v>278</v>
      </c>
      <c r="R134" t="s" s="4">
        <v>61</v>
      </c>
    </row>
    <row r="135" ht="45.0" customHeight="true">
      <c r="A135" t="s" s="4">
        <v>295</v>
      </c>
      <c r="B135" t="s" s="4">
        <v>252</v>
      </c>
      <c r="C135" t="s" s="4">
        <v>277</v>
      </c>
      <c r="D135" t="s" s="4">
        <v>278</v>
      </c>
      <c r="E135" t="s" s="4">
        <v>52</v>
      </c>
      <c r="F135" t="s" s="4">
        <v>146</v>
      </c>
      <c r="G135" t="s" s="4">
        <v>147</v>
      </c>
      <c r="H135" t="s" s="4">
        <v>147</v>
      </c>
      <c r="I135" t="s" s="4">
        <v>158</v>
      </c>
      <c r="J135" t="s" s="4">
        <v>159</v>
      </c>
      <c r="K135" t="s" s="4">
        <v>160</v>
      </c>
      <c r="L135" t="s" s="4">
        <v>161</v>
      </c>
      <c r="M135" t="s" s="4">
        <v>58</v>
      </c>
      <c r="N135" t="s" s="4">
        <v>59</v>
      </c>
      <c r="O135" t="s" s="4">
        <v>60</v>
      </c>
      <c r="P135" t="s" s="4">
        <v>277</v>
      </c>
      <c r="Q135" t="s" s="4">
        <v>278</v>
      </c>
      <c r="R135" t="s" s="4">
        <v>61</v>
      </c>
    </row>
    <row r="136" ht="45.0" customHeight="true">
      <c r="A136" t="s" s="4">
        <v>296</v>
      </c>
      <c r="B136" t="s" s="4">
        <v>252</v>
      </c>
      <c r="C136" t="s" s="4">
        <v>277</v>
      </c>
      <c r="D136" t="s" s="4">
        <v>278</v>
      </c>
      <c r="E136" t="s" s="4">
        <v>52</v>
      </c>
      <c r="F136" t="s" s="4">
        <v>146</v>
      </c>
      <c r="G136" t="s" s="4">
        <v>147</v>
      </c>
      <c r="H136" t="s" s="4">
        <v>147</v>
      </c>
      <c r="I136" t="s" s="4">
        <v>66</v>
      </c>
      <c r="J136" t="s" s="4">
        <v>163</v>
      </c>
      <c r="K136" t="s" s="4">
        <v>164</v>
      </c>
      <c r="L136" t="s" s="4">
        <v>165</v>
      </c>
      <c r="M136" t="s" s="4">
        <v>58</v>
      </c>
      <c r="N136" t="s" s="4">
        <v>59</v>
      </c>
      <c r="O136" t="s" s="4">
        <v>60</v>
      </c>
      <c r="P136" t="s" s="4">
        <v>277</v>
      </c>
      <c r="Q136" t="s" s="4">
        <v>278</v>
      </c>
      <c r="R136" t="s" s="4">
        <v>61</v>
      </c>
    </row>
    <row r="137" ht="45.0" customHeight="true">
      <c r="A137" t="s" s="4">
        <v>297</v>
      </c>
      <c r="B137" t="s" s="4">
        <v>252</v>
      </c>
      <c r="C137" t="s" s="4">
        <v>277</v>
      </c>
      <c r="D137" t="s" s="4">
        <v>278</v>
      </c>
      <c r="E137" t="s" s="4">
        <v>52</v>
      </c>
      <c r="F137" t="s" s="4">
        <v>101</v>
      </c>
      <c r="G137" t="s" s="4">
        <v>102</v>
      </c>
      <c r="H137" t="s" s="4">
        <v>141</v>
      </c>
      <c r="I137" t="s" s="4">
        <v>54</v>
      </c>
      <c r="J137" t="s" s="4">
        <v>142</v>
      </c>
      <c r="K137" t="s" s="4">
        <v>143</v>
      </c>
      <c r="L137" t="s" s="4">
        <v>144</v>
      </c>
      <c r="M137" t="s" s="4">
        <v>58</v>
      </c>
      <c r="N137" t="s" s="4">
        <v>59</v>
      </c>
      <c r="O137" t="s" s="4">
        <v>60</v>
      </c>
      <c r="P137" t="s" s="4">
        <v>277</v>
      </c>
      <c r="Q137" t="s" s="4">
        <v>278</v>
      </c>
      <c r="R137" t="s" s="4">
        <v>61</v>
      </c>
    </row>
    <row r="138" ht="45.0" customHeight="true">
      <c r="A138" t="s" s="4">
        <v>298</v>
      </c>
      <c r="B138" t="s" s="4">
        <v>252</v>
      </c>
      <c r="C138" t="s" s="4">
        <v>277</v>
      </c>
      <c r="D138" t="s" s="4">
        <v>278</v>
      </c>
      <c r="E138" t="s" s="4">
        <v>52</v>
      </c>
      <c r="F138" t="s" s="4">
        <v>167</v>
      </c>
      <c r="G138" t="s" s="4">
        <v>168</v>
      </c>
      <c r="H138" t="s" s="4">
        <v>169</v>
      </c>
      <c r="I138" t="s" s="4">
        <v>66</v>
      </c>
      <c r="J138" t="s" s="4">
        <v>170</v>
      </c>
      <c r="K138" t="s" s="4">
        <v>171</v>
      </c>
      <c r="L138" t="s" s="4">
        <v>172</v>
      </c>
      <c r="M138" t="s" s="4">
        <v>58</v>
      </c>
      <c r="N138" t="s" s="4">
        <v>59</v>
      </c>
      <c r="O138" t="s" s="4">
        <v>60</v>
      </c>
      <c r="P138" t="s" s="4">
        <v>277</v>
      </c>
      <c r="Q138" t="s" s="4">
        <v>278</v>
      </c>
      <c r="R138" t="s" s="4">
        <v>61</v>
      </c>
    </row>
    <row r="139" ht="45.0" customHeight="true">
      <c r="A139" t="s" s="4">
        <v>299</v>
      </c>
      <c r="B139" t="s" s="4">
        <v>252</v>
      </c>
      <c r="C139" t="s" s="4">
        <v>277</v>
      </c>
      <c r="D139" t="s" s="4">
        <v>278</v>
      </c>
      <c r="E139" t="s" s="4">
        <v>52</v>
      </c>
      <c r="F139" t="s" s="4">
        <v>11</v>
      </c>
      <c r="G139" t="s" s="4">
        <v>168</v>
      </c>
      <c r="H139" t="s" s="4">
        <v>174</v>
      </c>
      <c r="I139" t="s" s="4">
        <v>66</v>
      </c>
      <c r="J139" t="s" s="4">
        <v>137</v>
      </c>
      <c r="K139" t="s" s="4">
        <v>175</v>
      </c>
      <c r="L139" t="s" s="4">
        <v>122</v>
      </c>
      <c r="M139" t="s" s="4">
        <v>58</v>
      </c>
      <c r="N139" t="s" s="4">
        <v>59</v>
      </c>
      <c r="O139" t="s" s="4">
        <v>60</v>
      </c>
      <c r="P139" t="s" s="4">
        <v>277</v>
      </c>
      <c r="Q139" t="s" s="4">
        <v>278</v>
      </c>
      <c r="R139" t="s" s="4">
        <v>61</v>
      </c>
    </row>
    <row r="140" ht="45.0" customHeight="true">
      <c r="A140" t="s" s="4">
        <v>300</v>
      </c>
      <c r="B140" t="s" s="4">
        <v>252</v>
      </c>
      <c r="C140" t="s" s="4">
        <v>301</v>
      </c>
      <c r="D140" t="s" s="4">
        <v>302</v>
      </c>
      <c r="E140" t="s" s="4">
        <v>52</v>
      </c>
      <c r="F140" t="s" s="4">
        <v>63</v>
      </c>
      <c r="G140" t="s" s="4">
        <v>64</v>
      </c>
      <c r="H140" t="s" s="4">
        <v>65</v>
      </c>
      <c r="I140" t="s" s="4">
        <v>66</v>
      </c>
      <c r="J140" t="s" s="4">
        <v>67</v>
      </c>
      <c r="K140" t="s" s="4">
        <v>68</v>
      </c>
      <c r="L140" t="s" s="4">
        <v>69</v>
      </c>
      <c r="M140" t="s" s="4">
        <v>58</v>
      </c>
      <c r="N140" t="s" s="4">
        <v>59</v>
      </c>
      <c r="O140" t="s" s="4">
        <v>60</v>
      </c>
      <c r="P140" t="s" s="4">
        <v>303</v>
      </c>
      <c r="Q140" t="s" s="4">
        <v>303</v>
      </c>
      <c r="R140" t="s" s="4">
        <v>61</v>
      </c>
    </row>
    <row r="141" ht="45.0" customHeight="true">
      <c r="A141" t="s" s="4">
        <v>304</v>
      </c>
      <c r="B141" t="s" s="4">
        <v>252</v>
      </c>
      <c r="C141" t="s" s="4">
        <v>301</v>
      </c>
      <c r="D141" t="s" s="4">
        <v>302</v>
      </c>
      <c r="E141" t="s" s="4">
        <v>52</v>
      </c>
      <c r="F141" t="s" s="4">
        <v>63</v>
      </c>
      <c r="G141" t="s" s="4">
        <v>64</v>
      </c>
      <c r="H141" t="s" s="4">
        <v>65</v>
      </c>
      <c r="I141" t="s" s="4">
        <v>66</v>
      </c>
      <c r="J141" t="s" s="4">
        <v>71</v>
      </c>
      <c r="K141" t="s" s="4">
        <v>72</v>
      </c>
      <c r="L141" t="s" s="4">
        <v>73</v>
      </c>
      <c r="M141" t="s" s="4">
        <v>58</v>
      </c>
      <c r="N141" t="s" s="4">
        <v>59</v>
      </c>
      <c r="O141" t="s" s="4">
        <v>60</v>
      </c>
      <c r="P141" t="s" s="4">
        <v>303</v>
      </c>
      <c r="Q141" t="s" s="4">
        <v>303</v>
      </c>
      <c r="R141" t="s" s="4">
        <v>61</v>
      </c>
    </row>
    <row r="142" ht="45.0" customHeight="true">
      <c r="A142" t="s" s="4">
        <v>305</v>
      </c>
      <c r="B142" t="s" s="4">
        <v>252</v>
      </c>
      <c r="C142" t="s" s="4">
        <v>301</v>
      </c>
      <c r="D142" t="s" s="4">
        <v>302</v>
      </c>
      <c r="E142" t="s" s="4">
        <v>52</v>
      </c>
      <c r="F142" t="s" s="4">
        <v>7</v>
      </c>
      <c r="G142" t="s" s="4">
        <v>53</v>
      </c>
      <c r="H142" t="s" s="4">
        <v>53</v>
      </c>
      <c r="I142" t="s" s="4">
        <v>54</v>
      </c>
      <c r="J142" t="s" s="4">
        <v>55</v>
      </c>
      <c r="K142" t="s" s="4">
        <v>56</v>
      </c>
      <c r="L142" t="s" s="4">
        <v>57</v>
      </c>
      <c r="M142" t="s" s="4">
        <v>58</v>
      </c>
      <c r="N142" t="s" s="4">
        <v>59</v>
      </c>
      <c r="O142" t="s" s="4">
        <v>60</v>
      </c>
      <c r="P142" t="s" s="4">
        <v>303</v>
      </c>
      <c r="Q142" t="s" s="4">
        <v>303</v>
      </c>
      <c r="R142" t="s" s="4">
        <v>61</v>
      </c>
    </row>
    <row r="143" ht="45.0" customHeight="true">
      <c r="A143" t="s" s="4">
        <v>306</v>
      </c>
      <c r="B143" t="s" s="4">
        <v>252</v>
      </c>
      <c r="C143" t="s" s="4">
        <v>301</v>
      </c>
      <c r="D143" t="s" s="4">
        <v>302</v>
      </c>
      <c r="E143" t="s" s="4">
        <v>52</v>
      </c>
      <c r="F143" t="s" s="4">
        <v>75</v>
      </c>
      <c r="G143" t="s" s="4">
        <v>76</v>
      </c>
      <c r="H143" t="s" s="4">
        <v>76</v>
      </c>
      <c r="I143" t="s" s="4">
        <v>54</v>
      </c>
      <c r="J143" t="s" s="4">
        <v>77</v>
      </c>
      <c r="K143" t="s" s="4">
        <v>78</v>
      </c>
      <c r="L143" t="s" s="4">
        <v>79</v>
      </c>
      <c r="M143" t="s" s="4">
        <v>58</v>
      </c>
      <c r="N143" t="s" s="4">
        <v>59</v>
      </c>
      <c r="O143" t="s" s="4">
        <v>60</v>
      </c>
      <c r="P143" t="s" s="4">
        <v>303</v>
      </c>
      <c r="Q143" t="s" s="4">
        <v>303</v>
      </c>
      <c r="R143" t="s" s="4">
        <v>61</v>
      </c>
    </row>
    <row r="144" ht="45.0" customHeight="true">
      <c r="A144" t="s" s="4">
        <v>307</v>
      </c>
      <c r="B144" t="s" s="4">
        <v>252</v>
      </c>
      <c r="C144" t="s" s="4">
        <v>301</v>
      </c>
      <c r="D144" t="s" s="4">
        <v>302</v>
      </c>
      <c r="E144" t="s" s="4">
        <v>52</v>
      </c>
      <c r="F144" t="s" s="4">
        <v>9</v>
      </c>
      <c r="G144" t="s" s="4">
        <v>53</v>
      </c>
      <c r="H144" t="s" s="4">
        <v>53</v>
      </c>
      <c r="I144" t="s" s="4">
        <v>54</v>
      </c>
      <c r="J144" t="s" s="4">
        <v>183</v>
      </c>
      <c r="K144" t="s" s="4">
        <v>184</v>
      </c>
      <c r="L144" t="s" s="4">
        <v>185</v>
      </c>
      <c r="M144" t="s" s="4">
        <v>58</v>
      </c>
      <c r="N144" t="s" s="4">
        <v>59</v>
      </c>
      <c r="O144" t="s" s="4">
        <v>60</v>
      </c>
      <c r="P144" t="s" s="4">
        <v>303</v>
      </c>
      <c r="Q144" t="s" s="4">
        <v>303</v>
      </c>
      <c r="R144" t="s" s="4">
        <v>61</v>
      </c>
    </row>
    <row r="145" ht="45.0" customHeight="true">
      <c r="A145" t="s" s="4">
        <v>308</v>
      </c>
      <c r="B145" t="s" s="4">
        <v>252</v>
      </c>
      <c r="C145" t="s" s="4">
        <v>301</v>
      </c>
      <c r="D145" t="s" s="4">
        <v>302</v>
      </c>
      <c r="E145" t="s" s="4">
        <v>52</v>
      </c>
      <c r="F145" t="s" s="4">
        <v>9</v>
      </c>
      <c r="G145" t="s" s="4">
        <v>53</v>
      </c>
      <c r="H145" t="s" s="4">
        <v>53</v>
      </c>
      <c r="I145" t="s" s="4">
        <v>66</v>
      </c>
      <c r="J145" t="s" s="4">
        <v>85</v>
      </c>
      <c r="K145" t="s" s="4">
        <v>86</v>
      </c>
      <c r="L145" t="s" s="4">
        <v>87</v>
      </c>
      <c r="M145" t="s" s="4">
        <v>58</v>
      </c>
      <c r="N145" t="s" s="4">
        <v>59</v>
      </c>
      <c r="O145" t="s" s="4">
        <v>60</v>
      </c>
      <c r="P145" t="s" s="4">
        <v>303</v>
      </c>
      <c r="Q145" t="s" s="4">
        <v>303</v>
      </c>
      <c r="R145" t="s" s="4">
        <v>61</v>
      </c>
    </row>
    <row r="146" ht="45.0" customHeight="true">
      <c r="A146" t="s" s="4">
        <v>309</v>
      </c>
      <c r="B146" t="s" s="4">
        <v>252</v>
      </c>
      <c r="C146" t="s" s="4">
        <v>301</v>
      </c>
      <c r="D146" t="s" s="4">
        <v>302</v>
      </c>
      <c r="E146" t="s" s="4">
        <v>52</v>
      </c>
      <c r="F146" t="s" s="4">
        <v>9</v>
      </c>
      <c r="G146" t="s" s="4">
        <v>89</v>
      </c>
      <c r="H146" t="s" s="4">
        <v>89</v>
      </c>
      <c r="I146" t="s" s="4">
        <v>90</v>
      </c>
      <c r="J146" t="s" s="4">
        <v>91</v>
      </c>
      <c r="K146" t="s" s="4">
        <v>92</v>
      </c>
      <c r="L146" t="s" s="4">
        <v>93</v>
      </c>
      <c r="M146" t="s" s="4">
        <v>58</v>
      </c>
      <c r="N146" t="s" s="4">
        <v>59</v>
      </c>
      <c r="O146" t="s" s="4">
        <v>60</v>
      </c>
      <c r="P146" t="s" s="4">
        <v>303</v>
      </c>
      <c r="Q146" t="s" s="4">
        <v>303</v>
      </c>
      <c r="R146" t="s" s="4">
        <v>61</v>
      </c>
    </row>
    <row r="147" ht="45.0" customHeight="true">
      <c r="A147" t="s" s="4">
        <v>310</v>
      </c>
      <c r="B147" t="s" s="4">
        <v>252</v>
      </c>
      <c r="C147" t="s" s="4">
        <v>301</v>
      </c>
      <c r="D147" t="s" s="4">
        <v>302</v>
      </c>
      <c r="E147" t="s" s="4">
        <v>52</v>
      </c>
      <c r="F147" t="s" s="4">
        <v>95</v>
      </c>
      <c r="G147" t="s" s="4">
        <v>96</v>
      </c>
      <c r="H147" t="s" s="4">
        <v>96</v>
      </c>
      <c r="I147" t="s" s="4">
        <v>66</v>
      </c>
      <c r="J147" t="s" s="4">
        <v>97</v>
      </c>
      <c r="K147" t="s" s="4">
        <v>98</v>
      </c>
      <c r="L147" t="s" s="4">
        <v>99</v>
      </c>
      <c r="M147" t="s" s="4">
        <v>58</v>
      </c>
      <c r="N147" t="s" s="4">
        <v>59</v>
      </c>
      <c r="O147" t="s" s="4">
        <v>60</v>
      </c>
      <c r="P147" t="s" s="4">
        <v>303</v>
      </c>
      <c r="Q147" t="s" s="4">
        <v>303</v>
      </c>
      <c r="R147" t="s" s="4">
        <v>61</v>
      </c>
    </row>
    <row r="148" ht="45.0" customHeight="true">
      <c r="A148" t="s" s="4">
        <v>311</v>
      </c>
      <c r="B148" t="s" s="4">
        <v>252</v>
      </c>
      <c r="C148" t="s" s="4">
        <v>301</v>
      </c>
      <c r="D148" t="s" s="4">
        <v>302</v>
      </c>
      <c r="E148" t="s" s="4">
        <v>52</v>
      </c>
      <c r="F148" t="s" s="4">
        <v>101</v>
      </c>
      <c r="G148" t="s" s="4">
        <v>102</v>
      </c>
      <c r="H148" t="s" s="4">
        <v>103</v>
      </c>
      <c r="I148" t="s" s="4">
        <v>66</v>
      </c>
      <c r="J148" t="s" s="4">
        <v>104</v>
      </c>
      <c r="K148" t="s" s="4">
        <v>105</v>
      </c>
      <c r="L148" t="s" s="4">
        <v>106</v>
      </c>
      <c r="M148" t="s" s="4">
        <v>61</v>
      </c>
      <c r="N148" t="s" s="4">
        <v>59</v>
      </c>
      <c r="O148" t="s" s="4">
        <v>60</v>
      </c>
      <c r="P148" t="s" s="4">
        <v>303</v>
      </c>
      <c r="Q148" t="s" s="4">
        <v>303</v>
      </c>
      <c r="R148" t="s" s="4">
        <v>61</v>
      </c>
    </row>
    <row r="149" ht="45.0" customHeight="true">
      <c r="A149" t="s" s="4">
        <v>312</v>
      </c>
      <c r="B149" t="s" s="4">
        <v>252</v>
      </c>
      <c r="C149" t="s" s="4">
        <v>301</v>
      </c>
      <c r="D149" t="s" s="4">
        <v>302</v>
      </c>
      <c r="E149" t="s" s="4">
        <v>52</v>
      </c>
      <c r="F149" t="s" s="4">
        <v>101</v>
      </c>
      <c r="G149" t="s" s="4">
        <v>102</v>
      </c>
      <c r="H149" t="s" s="4">
        <v>108</v>
      </c>
      <c r="I149" t="s" s="4">
        <v>90</v>
      </c>
      <c r="J149" t="s" s="4">
        <v>109</v>
      </c>
      <c r="K149" t="s" s="4">
        <v>110</v>
      </c>
      <c r="L149" t="s" s="4">
        <v>111</v>
      </c>
      <c r="M149" t="s" s="4">
        <v>58</v>
      </c>
      <c r="N149" t="s" s="4">
        <v>59</v>
      </c>
      <c r="O149" t="s" s="4">
        <v>60</v>
      </c>
      <c r="P149" t="s" s="4">
        <v>303</v>
      </c>
      <c r="Q149" t="s" s="4">
        <v>303</v>
      </c>
      <c r="R149" t="s" s="4">
        <v>61</v>
      </c>
    </row>
    <row r="150" ht="45.0" customHeight="true">
      <c r="A150" t="s" s="4">
        <v>313</v>
      </c>
      <c r="B150" t="s" s="4">
        <v>252</v>
      </c>
      <c r="C150" t="s" s="4">
        <v>301</v>
      </c>
      <c r="D150" t="s" s="4">
        <v>302</v>
      </c>
      <c r="E150" t="s" s="4">
        <v>52</v>
      </c>
      <c r="F150" t="s" s="4">
        <v>101</v>
      </c>
      <c r="G150" t="s" s="4">
        <v>102</v>
      </c>
      <c r="H150" t="s" s="4">
        <v>113</v>
      </c>
      <c r="I150" t="s" s="4">
        <v>90</v>
      </c>
      <c r="J150" t="s" s="4">
        <v>114</v>
      </c>
      <c r="K150" t="s" s="4">
        <v>115</v>
      </c>
      <c r="L150" t="s" s="4">
        <v>116</v>
      </c>
      <c r="M150" t="s" s="4">
        <v>58</v>
      </c>
      <c r="N150" t="s" s="4">
        <v>59</v>
      </c>
      <c r="O150" t="s" s="4">
        <v>60</v>
      </c>
      <c r="P150" t="s" s="4">
        <v>303</v>
      </c>
      <c r="Q150" t="s" s="4">
        <v>303</v>
      </c>
      <c r="R150" t="s" s="4">
        <v>61</v>
      </c>
    </row>
    <row r="151" ht="45.0" customHeight="true">
      <c r="A151" t="s" s="4">
        <v>314</v>
      </c>
      <c r="B151" t="s" s="4">
        <v>252</v>
      </c>
      <c r="C151" t="s" s="4">
        <v>301</v>
      </c>
      <c r="D151" t="s" s="4">
        <v>302</v>
      </c>
      <c r="E151" t="s" s="4">
        <v>52</v>
      </c>
      <c r="F151" t="s" s="4">
        <v>101</v>
      </c>
      <c r="G151" t="s" s="4">
        <v>118</v>
      </c>
      <c r="H151" t="s" s="4">
        <v>119</v>
      </c>
      <c r="I151" t="s" s="4">
        <v>54</v>
      </c>
      <c r="J151" t="s" s="4">
        <v>120</v>
      </c>
      <c r="K151" t="s" s="4">
        <v>121</v>
      </c>
      <c r="L151" t="s" s="4">
        <v>122</v>
      </c>
      <c r="M151" t="s" s="4">
        <v>58</v>
      </c>
      <c r="N151" t="s" s="4">
        <v>59</v>
      </c>
      <c r="O151" t="s" s="4">
        <v>60</v>
      </c>
      <c r="P151" t="s" s="4">
        <v>303</v>
      </c>
      <c r="Q151" t="s" s="4">
        <v>303</v>
      </c>
      <c r="R151" t="s" s="4">
        <v>61</v>
      </c>
    </row>
    <row r="152" ht="45.0" customHeight="true">
      <c r="A152" t="s" s="4">
        <v>315</v>
      </c>
      <c r="B152" t="s" s="4">
        <v>252</v>
      </c>
      <c r="C152" t="s" s="4">
        <v>301</v>
      </c>
      <c r="D152" t="s" s="4">
        <v>302</v>
      </c>
      <c r="E152" t="s" s="4">
        <v>52</v>
      </c>
      <c r="F152" t="s" s="4">
        <v>101</v>
      </c>
      <c r="G152" t="s" s="4">
        <v>118</v>
      </c>
      <c r="H152" t="s" s="4">
        <v>124</v>
      </c>
      <c r="I152" t="s" s="4">
        <v>54</v>
      </c>
      <c r="J152" t="s" s="4">
        <v>125</v>
      </c>
      <c r="K152" t="s" s="4">
        <v>126</v>
      </c>
      <c r="L152" t="s" s="4">
        <v>127</v>
      </c>
      <c r="M152" t="s" s="4">
        <v>58</v>
      </c>
      <c r="N152" t="s" s="4">
        <v>59</v>
      </c>
      <c r="O152" t="s" s="4">
        <v>60</v>
      </c>
      <c r="P152" t="s" s="4">
        <v>303</v>
      </c>
      <c r="Q152" t="s" s="4">
        <v>303</v>
      </c>
      <c r="R152" t="s" s="4">
        <v>61</v>
      </c>
    </row>
    <row r="153" ht="45.0" customHeight="true">
      <c r="A153" t="s" s="4">
        <v>316</v>
      </c>
      <c r="B153" t="s" s="4">
        <v>252</v>
      </c>
      <c r="C153" t="s" s="4">
        <v>301</v>
      </c>
      <c r="D153" t="s" s="4">
        <v>302</v>
      </c>
      <c r="E153" t="s" s="4">
        <v>52</v>
      </c>
      <c r="F153" t="s" s="4">
        <v>101</v>
      </c>
      <c r="G153" t="s" s="4">
        <v>129</v>
      </c>
      <c r="H153" t="s" s="4">
        <v>130</v>
      </c>
      <c r="I153" t="s" s="4">
        <v>131</v>
      </c>
      <c r="J153" t="s" s="4">
        <v>132</v>
      </c>
      <c r="K153" t="s" s="4">
        <v>133</v>
      </c>
      <c r="L153" t="s" s="4">
        <v>134</v>
      </c>
      <c r="M153" t="s" s="4">
        <v>58</v>
      </c>
      <c r="N153" t="s" s="4">
        <v>59</v>
      </c>
      <c r="O153" t="s" s="4">
        <v>60</v>
      </c>
      <c r="P153" t="s" s="4">
        <v>303</v>
      </c>
      <c r="Q153" t="s" s="4">
        <v>303</v>
      </c>
      <c r="R153" t="s" s="4">
        <v>61</v>
      </c>
    </row>
    <row r="154" ht="45.0" customHeight="true">
      <c r="A154" t="s" s="4">
        <v>317</v>
      </c>
      <c r="B154" t="s" s="4">
        <v>252</v>
      </c>
      <c r="C154" t="s" s="4">
        <v>301</v>
      </c>
      <c r="D154" t="s" s="4">
        <v>302</v>
      </c>
      <c r="E154" t="s" s="4">
        <v>52</v>
      </c>
      <c r="F154" t="s" s="4">
        <v>101</v>
      </c>
      <c r="G154" t="s" s="4">
        <v>102</v>
      </c>
      <c r="H154" t="s" s="4">
        <v>136</v>
      </c>
      <c r="I154" t="s" s="4">
        <v>90</v>
      </c>
      <c r="J154" t="s" s="4">
        <v>137</v>
      </c>
      <c r="K154" t="s" s="4">
        <v>138</v>
      </c>
      <c r="L154" t="s" s="4">
        <v>139</v>
      </c>
      <c r="M154" t="s" s="4">
        <v>58</v>
      </c>
      <c r="N154" t="s" s="4">
        <v>59</v>
      </c>
      <c r="O154" t="s" s="4">
        <v>60</v>
      </c>
      <c r="P154" t="s" s="4">
        <v>303</v>
      </c>
      <c r="Q154" t="s" s="4">
        <v>303</v>
      </c>
      <c r="R154" t="s" s="4">
        <v>61</v>
      </c>
    </row>
    <row r="155" ht="45.0" customHeight="true">
      <c r="A155" t="s" s="4">
        <v>318</v>
      </c>
      <c r="B155" t="s" s="4">
        <v>252</v>
      </c>
      <c r="C155" t="s" s="4">
        <v>301</v>
      </c>
      <c r="D155" t="s" s="4">
        <v>302</v>
      </c>
      <c r="E155" t="s" s="4">
        <v>52</v>
      </c>
      <c r="F155" t="s" s="4">
        <v>101</v>
      </c>
      <c r="G155" t="s" s="4">
        <v>102</v>
      </c>
      <c r="H155" t="s" s="4">
        <v>141</v>
      </c>
      <c r="I155" t="s" s="4">
        <v>54</v>
      </c>
      <c r="J155" t="s" s="4">
        <v>142</v>
      </c>
      <c r="K155" t="s" s="4">
        <v>143</v>
      </c>
      <c r="L155" t="s" s="4">
        <v>144</v>
      </c>
      <c r="M155" t="s" s="4">
        <v>58</v>
      </c>
      <c r="N155" t="s" s="4">
        <v>59</v>
      </c>
      <c r="O155" t="s" s="4">
        <v>60</v>
      </c>
      <c r="P155" t="s" s="4">
        <v>303</v>
      </c>
      <c r="Q155" t="s" s="4">
        <v>303</v>
      </c>
      <c r="R155" t="s" s="4">
        <v>61</v>
      </c>
    </row>
    <row r="156" ht="45.0" customHeight="true">
      <c r="A156" t="s" s="4">
        <v>319</v>
      </c>
      <c r="B156" t="s" s="4">
        <v>252</v>
      </c>
      <c r="C156" t="s" s="4">
        <v>301</v>
      </c>
      <c r="D156" t="s" s="4">
        <v>302</v>
      </c>
      <c r="E156" t="s" s="4">
        <v>52</v>
      </c>
      <c r="F156" t="s" s="4">
        <v>146</v>
      </c>
      <c r="G156" t="s" s="4">
        <v>147</v>
      </c>
      <c r="H156" t="s" s="4">
        <v>148</v>
      </c>
      <c r="I156" t="s" s="4">
        <v>66</v>
      </c>
      <c r="J156" t="s" s="4">
        <v>149</v>
      </c>
      <c r="K156" t="s" s="4">
        <v>150</v>
      </c>
      <c r="L156" t="s" s="4">
        <v>151</v>
      </c>
      <c r="M156" t="s" s="4">
        <v>58</v>
      </c>
      <c r="N156" t="s" s="4">
        <v>59</v>
      </c>
      <c r="O156" t="s" s="4">
        <v>60</v>
      </c>
      <c r="P156" t="s" s="4">
        <v>303</v>
      </c>
      <c r="Q156" t="s" s="4">
        <v>303</v>
      </c>
      <c r="R156" t="s" s="4">
        <v>61</v>
      </c>
    </row>
    <row r="157" ht="45.0" customHeight="true">
      <c r="A157" t="s" s="4">
        <v>320</v>
      </c>
      <c r="B157" t="s" s="4">
        <v>252</v>
      </c>
      <c r="C157" t="s" s="4">
        <v>301</v>
      </c>
      <c r="D157" t="s" s="4">
        <v>302</v>
      </c>
      <c r="E157" t="s" s="4">
        <v>52</v>
      </c>
      <c r="F157" t="s" s="4">
        <v>146</v>
      </c>
      <c r="G157" t="s" s="4">
        <v>147</v>
      </c>
      <c r="H157" t="s" s="4">
        <v>153</v>
      </c>
      <c r="I157" t="s" s="4">
        <v>66</v>
      </c>
      <c r="J157" t="s" s="4">
        <v>154</v>
      </c>
      <c r="K157" t="s" s="4">
        <v>155</v>
      </c>
      <c r="L157" t="s" s="4">
        <v>156</v>
      </c>
      <c r="M157" t="s" s="4">
        <v>58</v>
      </c>
      <c r="N157" t="s" s="4">
        <v>59</v>
      </c>
      <c r="O157" t="s" s="4">
        <v>60</v>
      </c>
      <c r="P157" t="s" s="4">
        <v>303</v>
      </c>
      <c r="Q157" t="s" s="4">
        <v>303</v>
      </c>
      <c r="R157" t="s" s="4">
        <v>61</v>
      </c>
    </row>
    <row r="158" ht="45.0" customHeight="true">
      <c r="A158" t="s" s="4">
        <v>321</v>
      </c>
      <c r="B158" t="s" s="4">
        <v>252</v>
      </c>
      <c r="C158" t="s" s="4">
        <v>301</v>
      </c>
      <c r="D158" t="s" s="4">
        <v>302</v>
      </c>
      <c r="E158" t="s" s="4">
        <v>52</v>
      </c>
      <c r="F158" t="s" s="4">
        <v>146</v>
      </c>
      <c r="G158" t="s" s="4">
        <v>147</v>
      </c>
      <c r="H158" t="s" s="4">
        <v>147</v>
      </c>
      <c r="I158" t="s" s="4">
        <v>158</v>
      </c>
      <c r="J158" t="s" s="4">
        <v>159</v>
      </c>
      <c r="K158" t="s" s="4">
        <v>160</v>
      </c>
      <c r="L158" t="s" s="4">
        <v>161</v>
      </c>
      <c r="M158" t="s" s="4">
        <v>58</v>
      </c>
      <c r="N158" t="s" s="4">
        <v>59</v>
      </c>
      <c r="O158" t="s" s="4">
        <v>60</v>
      </c>
      <c r="P158" t="s" s="4">
        <v>303</v>
      </c>
      <c r="Q158" t="s" s="4">
        <v>303</v>
      </c>
      <c r="R158" t="s" s="4">
        <v>61</v>
      </c>
    </row>
    <row r="159" ht="45.0" customHeight="true">
      <c r="A159" t="s" s="4">
        <v>322</v>
      </c>
      <c r="B159" t="s" s="4">
        <v>252</v>
      </c>
      <c r="C159" t="s" s="4">
        <v>301</v>
      </c>
      <c r="D159" t="s" s="4">
        <v>302</v>
      </c>
      <c r="E159" t="s" s="4">
        <v>52</v>
      </c>
      <c r="F159" t="s" s="4">
        <v>146</v>
      </c>
      <c r="G159" t="s" s="4">
        <v>147</v>
      </c>
      <c r="H159" t="s" s="4">
        <v>147</v>
      </c>
      <c r="I159" t="s" s="4">
        <v>66</v>
      </c>
      <c r="J159" t="s" s="4">
        <v>163</v>
      </c>
      <c r="K159" t="s" s="4">
        <v>164</v>
      </c>
      <c r="L159" t="s" s="4">
        <v>165</v>
      </c>
      <c r="M159" t="s" s="4">
        <v>58</v>
      </c>
      <c r="N159" t="s" s="4">
        <v>59</v>
      </c>
      <c r="O159" t="s" s="4">
        <v>60</v>
      </c>
      <c r="P159" t="s" s="4">
        <v>303</v>
      </c>
      <c r="Q159" t="s" s="4">
        <v>303</v>
      </c>
      <c r="R159" t="s" s="4">
        <v>61</v>
      </c>
    </row>
    <row r="160" ht="45.0" customHeight="true">
      <c r="A160" t="s" s="4">
        <v>323</v>
      </c>
      <c r="B160" t="s" s="4">
        <v>252</v>
      </c>
      <c r="C160" t="s" s="4">
        <v>301</v>
      </c>
      <c r="D160" t="s" s="4">
        <v>302</v>
      </c>
      <c r="E160" t="s" s="4">
        <v>52</v>
      </c>
      <c r="F160" t="s" s="4">
        <v>167</v>
      </c>
      <c r="G160" t="s" s="4">
        <v>168</v>
      </c>
      <c r="H160" t="s" s="4">
        <v>169</v>
      </c>
      <c r="I160" t="s" s="4">
        <v>66</v>
      </c>
      <c r="J160" t="s" s="4">
        <v>170</v>
      </c>
      <c r="K160" t="s" s="4">
        <v>171</v>
      </c>
      <c r="L160" t="s" s="4">
        <v>172</v>
      </c>
      <c r="M160" t="s" s="4">
        <v>58</v>
      </c>
      <c r="N160" t="s" s="4">
        <v>59</v>
      </c>
      <c r="O160" t="s" s="4">
        <v>60</v>
      </c>
      <c r="P160" t="s" s="4">
        <v>303</v>
      </c>
      <c r="Q160" t="s" s="4">
        <v>303</v>
      </c>
      <c r="R160" t="s" s="4">
        <v>61</v>
      </c>
    </row>
    <row r="161" ht="45.0" customHeight="true">
      <c r="A161" t="s" s="4">
        <v>324</v>
      </c>
      <c r="B161" t="s" s="4">
        <v>252</v>
      </c>
      <c r="C161" t="s" s="4">
        <v>301</v>
      </c>
      <c r="D161" t="s" s="4">
        <v>302</v>
      </c>
      <c r="E161" t="s" s="4">
        <v>52</v>
      </c>
      <c r="F161" t="s" s="4">
        <v>11</v>
      </c>
      <c r="G161" t="s" s="4">
        <v>168</v>
      </c>
      <c r="H161" t="s" s="4">
        <v>174</v>
      </c>
      <c r="I161" t="s" s="4">
        <v>66</v>
      </c>
      <c r="J161" t="s" s="4">
        <v>137</v>
      </c>
      <c r="K161" t="s" s="4">
        <v>175</v>
      </c>
      <c r="L161" t="s" s="4">
        <v>122</v>
      </c>
      <c r="M161" t="s" s="4">
        <v>58</v>
      </c>
      <c r="N161" t="s" s="4">
        <v>59</v>
      </c>
      <c r="O161" t="s" s="4">
        <v>60</v>
      </c>
      <c r="P161" t="s" s="4">
        <v>303</v>
      </c>
      <c r="Q161" t="s" s="4">
        <v>303</v>
      </c>
      <c r="R161" t="s" s="4">
        <v>61</v>
      </c>
    </row>
    <row r="162" ht="45.0" customHeight="true">
      <c r="A162" t="s" s="4">
        <v>325</v>
      </c>
      <c r="B162" t="s" s="4">
        <v>326</v>
      </c>
      <c r="C162" t="s" s="4">
        <v>327</v>
      </c>
      <c r="D162" t="s" s="4">
        <v>328</v>
      </c>
      <c r="E162" t="s" s="4">
        <v>52</v>
      </c>
      <c r="F162" t="s" s="4">
        <v>63</v>
      </c>
      <c r="G162" t="s" s="4">
        <v>64</v>
      </c>
      <c r="H162" t="s" s="4">
        <v>65</v>
      </c>
      <c r="I162" t="s" s="4">
        <v>66</v>
      </c>
      <c r="J162" t="s" s="4">
        <v>67</v>
      </c>
      <c r="K162" t="s" s="4">
        <v>68</v>
      </c>
      <c r="L162" t="s" s="4">
        <v>329</v>
      </c>
      <c r="M162" t="s" s="4">
        <v>58</v>
      </c>
      <c r="N162" t="s" s="4">
        <v>59</v>
      </c>
      <c r="O162" t="s" s="4">
        <v>330</v>
      </c>
      <c r="P162" t="s" s="4">
        <v>331</v>
      </c>
      <c r="Q162" t="s" s="4">
        <v>331</v>
      </c>
      <c r="R162" t="s" s="4">
        <v>61</v>
      </c>
    </row>
    <row r="163" ht="45.0" customHeight="true">
      <c r="A163" t="s" s="4">
        <v>332</v>
      </c>
      <c r="B163" t="s" s="4">
        <v>326</v>
      </c>
      <c r="C163" t="s" s="4">
        <v>327</v>
      </c>
      <c r="D163" t="s" s="4">
        <v>328</v>
      </c>
      <c r="E163" t="s" s="4">
        <v>52</v>
      </c>
      <c r="F163" t="s" s="4">
        <v>63</v>
      </c>
      <c r="G163" t="s" s="4">
        <v>64</v>
      </c>
      <c r="H163" t="s" s="4">
        <v>65</v>
      </c>
      <c r="I163" t="s" s="4">
        <v>66</v>
      </c>
      <c r="J163" t="s" s="4">
        <v>71</v>
      </c>
      <c r="K163" t="s" s="4">
        <v>72</v>
      </c>
      <c r="L163" t="s" s="4">
        <v>73</v>
      </c>
      <c r="M163" t="s" s="4">
        <v>58</v>
      </c>
      <c r="N163" t="s" s="4">
        <v>59</v>
      </c>
      <c r="O163" t="s" s="4">
        <v>330</v>
      </c>
      <c r="P163" t="s" s="4">
        <v>331</v>
      </c>
      <c r="Q163" t="s" s="4">
        <v>331</v>
      </c>
      <c r="R163" t="s" s="4">
        <v>61</v>
      </c>
    </row>
    <row r="164" ht="45.0" customHeight="true">
      <c r="A164" t="s" s="4">
        <v>333</v>
      </c>
      <c r="B164" t="s" s="4">
        <v>326</v>
      </c>
      <c r="C164" t="s" s="4">
        <v>327</v>
      </c>
      <c r="D164" t="s" s="4">
        <v>328</v>
      </c>
      <c r="E164" t="s" s="4">
        <v>52</v>
      </c>
      <c r="F164" t="s" s="4">
        <v>7</v>
      </c>
      <c r="G164" t="s" s="4">
        <v>53</v>
      </c>
      <c r="H164" t="s" s="4">
        <v>53</v>
      </c>
      <c r="I164" t="s" s="4">
        <v>54</v>
      </c>
      <c r="J164" t="s" s="4">
        <v>55</v>
      </c>
      <c r="K164" t="s" s="4">
        <v>56</v>
      </c>
      <c r="L164" t="s" s="4">
        <v>57</v>
      </c>
      <c r="M164" t="s" s="4">
        <v>58</v>
      </c>
      <c r="N164" t="s" s="4">
        <v>59</v>
      </c>
      <c r="O164" t="s" s="4">
        <v>330</v>
      </c>
      <c r="P164" t="s" s="4">
        <v>331</v>
      </c>
      <c r="Q164" t="s" s="4">
        <v>331</v>
      </c>
      <c r="R164" t="s" s="4">
        <v>61</v>
      </c>
    </row>
    <row r="165" ht="45.0" customHeight="true">
      <c r="A165" t="s" s="4">
        <v>334</v>
      </c>
      <c r="B165" t="s" s="4">
        <v>326</v>
      </c>
      <c r="C165" t="s" s="4">
        <v>327</v>
      </c>
      <c r="D165" t="s" s="4">
        <v>328</v>
      </c>
      <c r="E165" t="s" s="4">
        <v>52</v>
      </c>
      <c r="F165" t="s" s="4">
        <v>7</v>
      </c>
      <c r="G165" t="s" s="4">
        <v>335</v>
      </c>
      <c r="H165" t="s" s="4">
        <v>335</v>
      </c>
      <c r="I165" t="s" s="4">
        <v>90</v>
      </c>
      <c r="J165" t="s" s="4">
        <v>336</v>
      </c>
      <c r="K165" t="s" s="4">
        <v>337</v>
      </c>
      <c r="L165" t="s" s="4">
        <v>338</v>
      </c>
      <c r="M165" t="s" s="4">
        <v>58</v>
      </c>
      <c r="N165" t="s" s="4">
        <v>59</v>
      </c>
      <c r="O165" t="s" s="4">
        <v>330</v>
      </c>
      <c r="P165" t="s" s="4">
        <v>331</v>
      </c>
      <c r="Q165" t="s" s="4">
        <v>331</v>
      </c>
      <c r="R165" t="s" s="4">
        <v>61</v>
      </c>
    </row>
    <row r="166" ht="45.0" customHeight="true">
      <c r="A166" t="s" s="4">
        <v>339</v>
      </c>
      <c r="B166" t="s" s="4">
        <v>326</v>
      </c>
      <c r="C166" t="s" s="4">
        <v>327</v>
      </c>
      <c r="D166" t="s" s="4">
        <v>328</v>
      </c>
      <c r="E166" t="s" s="4">
        <v>52</v>
      </c>
      <c r="F166" t="s" s="4">
        <v>340</v>
      </c>
      <c r="G166" t="s" s="4">
        <v>341</v>
      </c>
      <c r="H166" t="s" s="4">
        <v>341</v>
      </c>
      <c r="I166" t="s" s="4">
        <v>90</v>
      </c>
      <c r="J166" t="s" s="4">
        <v>342</v>
      </c>
      <c r="K166" t="s" s="4">
        <v>343</v>
      </c>
      <c r="L166" t="s" s="4">
        <v>344</v>
      </c>
      <c r="M166" t="s" s="4">
        <v>58</v>
      </c>
      <c r="N166" t="s" s="4">
        <v>59</v>
      </c>
      <c r="O166" t="s" s="4">
        <v>330</v>
      </c>
      <c r="P166" t="s" s="4">
        <v>331</v>
      </c>
      <c r="Q166" t="s" s="4">
        <v>331</v>
      </c>
      <c r="R166" t="s" s="4">
        <v>61</v>
      </c>
    </row>
    <row r="167" ht="45.0" customHeight="true">
      <c r="A167" t="s" s="4">
        <v>345</v>
      </c>
      <c r="B167" t="s" s="4">
        <v>326</v>
      </c>
      <c r="C167" t="s" s="4">
        <v>327</v>
      </c>
      <c r="D167" t="s" s="4">
        <v>328</v>
      </c>
      <c r="E167" t="s" s="4">
        <v>52</v>
      </c>
      <c r="F167" t="s" s="4">
        <v>340</v>
      </c>
      <c r="G167" t="s" s="4">
        <v>346</v>
      </c>
      <c r="H167" t="s" s="4">
        <v>346</v>
      </c>
      <c r="I167" t="s" s="4">
        <v>90</v>
      </c>
      <c r="J167" t="s" s="4">
        <v>347</v>
      </c>
      <c r="K167" t="s" s="4">
        <v>348</v>
      </c>
      <c r="L167" t="s" s="4">
        <v>349</v>
      </c>
      <c r="M167" t="s" s="4">
        <v>58</v>
      </c>
      <c r="N167" t="s" s="4">
        <v>59</v>
      </c>
      <c r="O167" t="s" s="4">
        <v>330</v>
      </c>
      <c r="P167" t="s" s="4">
        <v>331</v>
      </c>
      <c r="Q167" t="s" s="4">
        <v>331</v>
      </c>
      <c r="R167" t="s" s="4">
        <v>61</v>
      </c>
    </row>
    <row r="168" ht="45.0" customHeight="true">
      <c r="A168" t="s" s="4">
        <v>350</v>
      </c>
      <c r="B168" t="s" s="4">
        <v>326</v>
      </c>
      <c r="C168" t="s" s="4">
        <v>327</v>
      </c>
      <c r="D168" t="s" s="4">
        <v>328</v>
      </c>
      <c r="E168" t="s" s="4">
        <v>52</v>
      </c>
      <c r="F168" t="s" s="4">
        <v>75</v>
      </c>
      <c r="G168" t="s" s="4">
        <v>76</v>
      </c>
      <c r="H168" t="s" s="4">
        <v>76</v>
      </c>
      <c r="I168" t="s" s="4">
        <v>54</v>
      </c>
      <c r="J168" t="s" s="4">
        <v>77</v>
      </c>
      <c r="K168" t="s" s="4">
        <v>78</v>
      </c>
      <c r="L168" t="s" s="4">
        <v>79</v>
      </c>
      <c r="M168" t="s" s="4">
        <v>58</v>
      </c>
      <c r="N168" t="s" s="4">
        <v>59</v>
      </c>
      <c r="O168" t="s" s="4">
        <v>330</v>
      </c>
      <c r="P168" t="s" s="4">
        <v>331</v>
      </c>
      <c r="Q168" t="s" s="4">
        <v>331</v>
      </c>
      <c r="R168" t="s" s="4">
        <v>61</v>
      </c>
    </row>
    <row r="169" ht="45.0" customHeight="true">
      <c r="A169" t="s" s="4">
        <v>351</v>
      </c>
      <c r="B169" t="s" s="4">
        <v>326</v>
      </c>
      <c r="C169" t="s" s="4">
        <v>327</v>
      </c>
      <c r="D169" t="s" s="4">
        <v>328</v>
      </c>
      <c r="E169" t="s" s="4">
        <v>52</v>
      </c>
      <c r="F169" t="s" s="4">
        <v>9</v>
      </c>
      <c r="G169" t="s" s="4">
        <v>53</v>
      </c>
      <c r="H169" t="s" s="4">
        <v>53</v>
      </c>
      <c r="I169" t="s" s="4">
        <v>54</v>
      </c>
      <c r="J169" t="s" s="4">
        <v>183</v>
      </c>
      <c r="K169" t="s" s="4">
        <v>184</v>
      </c>
      <c r="L169" t="s" s="4">
        <v>185</v>
      </c>
      <c r="M169" t="s" s="4">
        <v>58</v>
      </c>
      <c r="N169" t="s" s="4">
        <v>59</v>
      </c>
      <c r="O169" t="s" s="4">
        <v>330</v>
      </c>
      <c r="P169" t="s" s="4">
        <v>331</v>
      </c>
      <c r="Q169" t="s" s="4">
        <v>331</v>
      </c>
      <c r="R169" t="s" s="4">
        <v>61</v>
      </c>
    </row>
    <row r="170" ht="45.0" customHeight="true">
      <c r="A170" t="s" s="4">
        <v>352</v>
      </c>
      <c r="B170" t="s" s="4">
        <v>326</v>
      </c>
      <c r="C170" t="s" s="4">
        <v>327</v>
      </c>
      <c r="D170" t="s" s="4">
        <v>328</v>
      </c>
      <c r="E170" t="s" s="4">
        <v>52</v>
      </c>
      <c r="F170" t="s" s="4">
        <v>9</v>
      </c>
      <c r="G170" t="s" s="4">
        <v>346</v>
      </c>
      <c r="H170" t="s" s="4">
        <v>346</v>
      </c>
      <c r="I170" t="s" s="4">
        <v>90</v>
      </c>
      <c r="J170" t="s" s="4">
        <v>353</v>
      </c>
      <c r="K170" t="s" s="4">
        <v>354</v>
      </c>
      <c r="L170" t="s" s="4">
        <v>355</v>
      </c>
      <c r="M170" t="s" s="4">
        <v>58</v>
      </c>
      <c r="N170" t="s" s="4">
        <v>59</v>
      </c>
      <c r="O170" t="s" s="4">
        <v>330</v>
      </c>
      <c r="P170" t="s" s="4">
        <v>331</v>
      </c>
      <c r="Q170" t="s" s="4">
        <v>331</v>
      </c>
      <c r="R170" t="s" s="4">
        <v>61</v>
      </c>
    </row>
    <row r="171" ht="45.0" customHeight="true">
      <c r="A171" t="s" s="4">
        <v>356</v>
      </c>
      <c r="B171" t="s" s="4">
        <v>326</v>
      </c>
      <c r="C171" t="s" s="4">
        <v>327</v>
      </c>
      <c r="D171" t="s" s="4">
        <v>328</v>
      </c>
      <c r="E171" t="s" s="4">
        <v>52</v>
      </c>
      <c r="F171" t="s" s="4">
        <v>9</v>
      </c>
      <c r="G171" t="s" s="4">
        <v>53</v>
      </c>
      <c r="H171" t="s" s="4">
        <v>53</v>
      </c>
      <c r="I171" t="s" s="4">
        <v>66</v>
      </c>
      <c r="J171" t="s" s="4">
        <v>85</v>
      </c>
      <c r="K171" t="s" s="4">
        <v>86</v>
      </c>
      <c r="L171" t="s" s="4">
        <v>87</v>
      </c>
      <c r="M171" t="s" s="4">
        <v>58</v>
      </c>
      <c r="N171" t="s" s="4">
        <v>59</v>
      </c>
      <c r="O171" t="s" s="4">
        <v>330</v>
      </c>
      <c r="P171" t="s" s="4">
        <v>331</v>
      </c>
      <c r="Q171" t="s" s="4">
        <v>331</v>
      </c>
      <c r="R171" t="s" s="4">
        <v>61</v>
      </c>
    </row>
    <row r="172" ht="45.0" customHeight="true">
      <c r="A172" t="s" s="4">
        <v>357</v>
      </c>
      <c r="B172" t="s" s="4">
        <v>326</v>
      </c>
      <c r="C172" t="s" s="4">
        <v>327</v>
      </c>
      <c r="D172" t="s" s="4">
        <v>328</v>
      </c>
      <c r="E172" t="s" s="4">
        <v>52</v>
      </c>
      <c r="F172" t="s" s="4">
        <v>9</v>
      </c>
      <c r="G172" t="s" s="4">
        <v>89</v>
      </c>
      <c r="H172" t="s" s="4">
        <v>89</v>
      </c>
      <c r="I172" t="s" s="4">
        <v>90</v>
      </c>
      <c r="J172" t="s" s="4">
        <v>91</v>
      </c>
      <c r="K172" t="s" s="4">
        <v>92</v>
      </c>
      <c r="L172" t="s" s="4">
        <v>93</v>
      </c>
      <c r="M172" t="s" s="4">
        <v>58</v>
      </c>
      <c r="N172" t="s" s="4">
        <v>59</v>
      </c>
      <c r="O172" t="s" s="4">
        <v>330</v>
      </c>
      <c r="P172" t="s" s="4">
        <v>331</v>
      </c>
      <c r="Q172" t="s" s="4">
        <v>331</v>
      </c>
      <c r="R172" t="s" s="4">
        <v>61</v>
      </c>
    </row>
    <row r="173" ht="45.0" customHeight="true">
      <c r="A173" t="s" s="4">
        <v>358</v>
      </c>
      <c r="B173" t="s" s="4">
        <v>326</v>
      </c>
      <c r="C173" t="s" s="4">
        <v>327</v>
      </c>
      <c r="D173" t="s" s="4">
        <v>328</v>
      </c>
      <c r="E173" t="s" s="4">
        <v>52</v>
      </c>
      <c r="F173" t="s" s="4">
        <v>95</v>
      </c>
      <c r="G173" t="s" s="4">
        <v>96</v>
      </c>
      <c r="H173" t="s" s="4">
        <v>96</v>
      </c>
      <c r="I173" t="s" s="4">
        <v>66</v>
      </c>
      <c r="J173" t="s" s="4">
        <v>97</v>
      </c>
      <c r="K173" t="s" s="4">
        <v>98</v>
      </c>
      <c r="L173" t="s" s="4">
        <v>99</v>
      </c>
      <c r="M173" t="s" s="4">
        <v>58</v>
      </c>
      <c r="N173" t="s" s="4">
        <v>59</v>
      </c>
      <c r="O173" t="s" s="4">
        <v>330</v>
      </c>
      <c r="P173" t="s" s="4">
        <v>331</v>
      </c>
      <c r="Q173" t="s" s="4">
        <v>331</v>
      </c>
      <c r="R173" t="s" s="4">
        <v>61</v>
      </c>
    </row>
    <row r="174" ht="45.0" customHeight="true">
      <c r="A174" t="s" s="4">
        <v>359</v>
      </c>
      <c r="B174" t="s" s="4">
        <v>326</v>
      </c>
      <c r="C174" t="s" s="4">
        <v>327</v>
      </c>
      <c r="D174" t="s" s="4">
        <v>328</v>
      </c>
      <c r="E174" t="s" s="4">
        <v>52</v>
      </c>
      <c r="F174" t="s" s="4">
        <v>101</v>
      </c>
      <c r="G174" t="s" s="4">
        <v>360</v>
      </c>
      <c r="H174" t="s" s="4">
        <v>360</v>
      </c>
      <c r="I174" t="s" s="4">
        <v>90</v>
      </c>
      <c r="J174" t="s" s="4">
        <v>361</v>
      </c>
      <c r="K174" t="s" s="4">
        <v>343</v>
      </c>
      <c r="L174" t="s" s="4">
        <v>362</v>
      </c>
      <c r="M174" t="s" s="4">
        <v>58</v>
      </c>
      <c r="N174" t="s" s="4">
        <v>59</v>
      </c>
      <c r="O174" t="s" s="4">
        <v>330</v>
      </c>
      <c r="P174" t="s" s="4">
        <v>331</v>
      </c>
      <c r="Q174" t="s" s="4">
        <v>331</v>
      </c>
      <c r="R174" t="s" s="4">
        <v>61</v>
      </c>
    </row>
    <row r="175" ht="45.0" customHeight="true">
      <c r="A175" t="s" s="4">
        <v>363</v>
      </c>
      <c r="B175" t="s" s="4">
        <v>326</v>
      </c>
      <c r="C175" t="s" s="4">
        <v>327</v>
      </c>
      <c r="D175" t="s" s="4">
        <v>328</v>
      </c>
      <c r="E175" t="s" s="4">
        <v>52</v>
      </c>
      <c r="F175" t="s" s="4">
        <v>101</v>
      </c>
      <c r="G175" t="s" s="4">
        <v>102</v>
      </c>
      <c r="H175" t="s" s="4">
        <v>103</v>
      </c>
      <c r="I175" t="s" s="4">
        <v>66</v>
      </c>
      <c r="J175" t="s" s="4">
        <v>104</v>
      </c>
      <c r="K175" t="s" s="4">
        <v>105</v>
      </c>
      <c r="L175" t="s" s="4">
        <v>106</v>
      </c>
      <c r="M175" t="s" s="4">
        <v>58</v>
      </c>
      <c r="N175" t="s" s="4">
        <v>59</v>
      </c>
      <c r="O175" t="s" s="4">
        <v>330</v>
      </c>
      <c r="P175" t="s" s="4">
        <v>331</v>
      </c>
      <c r="Q175" t="s" s="4">
        <v>331</v>
      </c>
      <c r="R175" t="s" s="4">
        <v>61</v>
      </c>
    </row>
    <row r="176" ht="45.0" customHeight="true">
      <c r="A176" t="s" s="4">
        <v>364</v>
      </c>
      <c r="B176" t="s" s="4">
        <v>326</v>
      </c>
      <c r="C176" t="s" s="4">
        <v>327</v>
      </c>
      <c r="D176" t="s" s="4">
        <v>328</v>
      </c>
      <c r="E176" t="s" s="4">
        <v>52</v>
      </c>
      <c r="F176" t="s" s="4">
        <v>101</v>
      </c>
      <c r="G176" t="s" s="4">
        <v>102</v>
      </c>
      <c r="H176" t="s" s="4">
        <v>108</v>
      </c>
      <c r="I176" t="s" s="4">
        <v>90</v>
      </c>
      <c r="J176" t="s" s="4">
        <v>109</v>
      </c>
      <c r="K176" t="s" s="4">
        <v>110</v>
      </c>
      <c r="L176" t="s" s="4">
        <v>111</v>
      </c>
      <c r="M176" t="s" s="4">
        <v>58</v>
      </c>
      <c r="N176" t="s" s="4">
        <v>59</v>
      </c>
      <c r="O176" t="s" s="4">
        <v>330</v>
      </c>
      <c r="P176" t="s" s="4">
        <v>331</v>
      </c>
      <c r="Q176" t="s" s="4">
        <v>331</v>
      </c>
      <c r="R176" t="s" s="4">
        <v>61</v>
      </c>
    </row>
    <row r="177" ht="45.0" customHeight="true">
      <c r="A177" t="s" s="4">
        <v>365</v>
      </c>
      <c r="B177" t="s" s="4">
        <v>326</v>
      </c>
      <c r="C177" t="s" s="4">
        <v>327</v>
      </c>
      <c r="D177" t="s" s="4">
        <v>328</v>
      </c>
      <c r="E177" t="s" s="4">
        <v>52</v>
      </c>
      <c r="F177" t="s" s="4">
        <v>101</v>
      </c>
      <c r="G177" t="s" s="4">
        <v>102</v>
      </c>
      <c r="H177" t="s" s="4">
        <v>113</v>
      </c>
      <c r="I177" t="s" s="4">
        <v>90</v>
      </c>
      <c r="J177" t="s" s="4">
        <v>114</v>
      </c>
      <c r="K177" t="s" s="4">
        <v>115</v>
      </c>
      <c r="L177" t="s" s="4">
        <v>116</v>
      </c>
      <c r="M177" t="s" s="4">
        <v>58</v>
      </c>
      <c r="N177" t="s" s="4">
        <v>59</v>
      </c>
      <c r="O177" t="s" s="4">
        <v>330</v>
      </c>
      <c r="P177" t="s" s="4">
        <v>331</v>
      </c>
      <c r="Q177" t="s" s="4">
        <v>331</v>
      </c>
      <c r="R177" t="s" s="4">
        <v>61</v>
      </c>
    </row>
    <row r="178" ht="45.0" customHeight="true">
      <c r="A178" t="s" s="4">
        <v>366</v>
      </c>
      <c r="B178" t="s" s="4">
        <v>326</v>
      </c>
      <c r="C178" t="s" s="4">
        <v>327</v>
      </c>
      <c r="D178" t="s" s="4">
        <v>328</v>
      </c>
      <c r="E178" t="s" s="4">
        <v>52</v>
      </c>
      <c r="F178" t="s" s="4">
        <v>101</v>
      </c>
      <c r="G178" t="s" s="4">
        <v>118</v>
      </c>
      <c r="H178" t="s" s="4">
        <v>367</v>
      </c>
      <c r="I178" t="s" s="4">
        <v>90</v>
      </c>
      <c r="J178" t="s" s="4">
        <v>368</v>
      </c>
      <c r="K178" t="s" s="4">
        <v>369</v>
      </c>
      <c r="L178" t="s" s="4">
        <v>370</v>
      </c>
      <c r="M178" t="s" s="4">
        <v>58</v>
      </c>
      <c r="N178" t="s" s="4">
        <v>59</v>
      </c>
      <c r="O178" t="s" s="4">
        <v>330</v>
      </c>
      <c r="P178" t="s" s="4">
        <v>331</v>
      </c>
      <c r="Q178" t="s" s="4">
        <v>331</v>
      </c>
      <c r="R178" t="s" s="4">
        <v>61</v>
      </c>
    </row>
    <row r="179" ht="45.0" customHeight="true">
      <c r="A179" t="s" s="4">
        <v>371</v>
      </c>
      <c r="B179" t="s" s="4">
        <v>326</v>
      </c>
      <c r="C179" t="s" s="4">
        <v>327</v>
      </c>
      <c r="D179" t="s" s="4">
        <v>328</v>
      </c>
      <c r="E179" t="s" s="4">
        <v>52</v>
      </c>
      <c r="F179" t="s" s="4">
        <v>101</v>
      </c>
      <c r="G179" t="s" s="4">
        <v>118</v>
      </c>
      <c r="H179" t="s" s="4">
        <v>119</v>
      </c>
      <c r="I179" t="s" s="4">
        <v>54</v>
      </c>
      <c r="J179" t="s" s="4">
        <v>120</v>
      </c>
      <c r="K179" t="s" s="4">
        <v>121</v>
      </c>
      <c r="L179" t="s" s="4">
        <v>122</v>
      </c>
      <c r="M179" t="s" s="4">
        <v>58</v>
      </c>
      <c r="N179" t="s" s="4">
        <v>59</v>
      </c>
      <c r="O179" t="s" s="4">
        <v>330</v>
      </c>
      <c r="P179" t="s" s="4">
        <v>331</v>
      </c>
      <c r="Q179" t="s" s="4">
        <v>331</v>
      </c>
      <c r="R179" t="s" s="4">
        <v>61</v>
      </c>
    </row>
    <row r="180" ht="45.0" customHeight="true">
      <c r="A180" t="s" s="4">
        <v>372</v>
      </c>
      <c r="B180" t="s" s="4">
        <v>326</v>
      </c>
      <c r="C180" t="s" s="4">
        <v>327</v>
      </c>
      <c r="D180" t="s" s="4">
        <v>328</v>
      </c>
      <c r="E180" t="s" s="4">
        <v>52</v>
      </c>
      <c r="F180" t="s" s="4">
        <v>101</v>
      </c>
      <c r="G180" t="s" s="4">
        <v>118</v>
      </c>
      <c r="H180" t="s" s="4">
        <v>124</v>
      </c>
      <c r="I180" t="s" s="4">
        <v>54</v>
      </c>
      <c r="J180" t="s" s="4">
        <v>125</v>
      </c>
      <c r="K180" t="s" s="4">
        <v>126</v>
      </c>
      <c r="L180" t="s" s="4">
        <v>127</v>
      </c>
      <c r="M180" t="s" s="4">
        <v>58</v>
      </c>
      <c r="N180" t="s" s="4">
        <v>59</v>
      </c>
      <c r="O180" t="s" s="4">
        <v>330</v>
      </c>
      <c r="P180" t="s" s="4">
        <v>331</v>
      </c>
      <c r="Q180" t="s" s="4">
        <v>331</v>
      </c>
      <c r="R180" t="s" s="4">
        <v>61</v>
      </c>
    </row>
    <row r="181" ht="45.0" customHeight="true">
      <c r="A181" t="s" s="4">
        <v>373</v>
      </c>
      <c r="B181" t="s" s="4">
        <v>326</v>
      </c>
      <c r="C181" t="s" s="4">
        <v>327</v>
      </c>
      <c r="D181" t="s" s="4">
        <v>328</v>
      </c>
      <c r="E181" t="s" s="4">
        <v>52</v>
      </c>
      <c r="F181" t="s" s="4">
        <v>101</v>
      </c>
      <c r="G181" t="s" s="4">
        <v>129</v>
      </c>
      <c r="H181" t="s" s="4">
        <v>130</v>
      </c>
      <c r="I181" t="s" s="4">
        <v>131</v>
      </c>
      <c r="J181" t="s" s="4">
        <v>132</v>
      </c>
      <c r="K181" t="s" s="4">
        <v>133</v>
      </c>
      <c r="L181" t="s" s="4">
        <v>134</v>
      </c>
      <c r="M181" t="s" s="4">
        <v>58</v>
      </c>
      <c r="N181" t="s" s="4">
        <v>59</v>
      </c>
      <c r="O181" t="s" s="4">
        <v>330</v>
      </c>
      <c r="P181" t="s" s="4">
        <v>331</v>
      </c>
      <c r="Q181" t="s" s="4">
        <v>331</v>
      </c>
      <c r="R181" t="s" s="4">
        <v>61</v>
      </c>
    </row>
    <row r="182" ht="45.0" customHeight="true">
      <c r="A182" t="s" s="4">
        <v>374</v>
      </c>
      <c r="B182" t="s" s="4">
        <v>326</v>
      </c>
      <c r="C182" t="s" s="4">
        <v>327</v>
      </c>
      <c r="D182" t="s" s="4">
        <v>328</v>
      </c>
      <c r="E182" t="s" s="4">
        <v>52</v>
      </c>
      <c r="F182" t="s" s="4">
        <v>101</v>
      </c>
      <c r="G182" t="s" s="4">
        <v>102</v>
      </c>
      <c r="H182" t="s" s="4">
        <v>136</v>
      </c>
      <c r="I182" t="s" s="4">
        <v>90</v>
      </c>
      <c r="J182" t="s" s="4">
        <v>137</v>
      </c>
      <c r="K182" t="s" s="4">
        <v>138</v>
      </c>
      <c r="L182" t="s" s="4">
        <v>139</v>
      </c>
      <c r="M182" t="s" s="4">
        <v>58</v>
      </c>
      <c r="N182" t="s" s="4">
        <v>59</v>
      </c>
      <c r="O182" t="s" s="4">
        <v>330</v>
      </c>
      <c r="P182" t="s" s="4">
        <v>331</v>
      </c>
      <c r="Q182" t="s" s="4">
        <v>331</v>
      </c>
      <c r="R182" t="s" s="4">
        <v>61</v>
      </c>
    </row>
    <row r="183" ht="45.0" customHeight="true">
      <c r="A183" t="s" s="4">
        <v>375</v>
      </c>
      <c r="B183" t="s" s="4">
        <v>326</v>
      </c>
      <c r="C183" t="s" s="4">
        <v>327</v>
      </c>
      <c r="D183" t="s" s="4">
        <v>328</v>
      </c>
      <c r="E183" t="s" s="4">
        <v>52</v>
      </c>
      <c r="F183" t="s" s="4">
        <v>101</v>
      </c>
      <c r="G183" t="s" s="4">
        <v>102</v>
      </c>
      <c r="H183" t="s" s="4">
        <v>141</v>
      </c>
      <c r="I183" t="s" s="4">
        <v>54</v>
      </c>
      <c r="J183" t="s" s="4">
        <v>142</v>
      </c>
      <c r="K183" t="s" s="4">
        <v>143</v>
      </c>
      <c r="L183" t="s" s="4">
        <v>144</v>
      </c>
      <c r="M183" t="s" s="4">
        <v>58</v>
      </c>
      <c r="N183" t="s" s="4">
        <v>59</v>
      </c>
      <c r="O183" t="s" s="4">
        <v>330</v>
      </c>
      <c r="P183" t="s" s="4">
        <v>331</v>
      </c>
      <c r="Q183" t="s" s="4">
        <v>331</v>
      </c>
      <c r="R183" t="s" s="4">
        <v>61</v>
      </c>
    </row>
    <row r="184" ht="45.0" customHeight="true">
      <c r="A184" t="s" s="4">
        <v>376</v>
      </c>
      <c r="B184" t="s" s="4">
        <v>326</v>
      </c>
      <c r="C184" t="s" s="4">
        <v>327</v>
      </c>
      <c r="D184" t="s" s="4">
        <v>328</v>
      </c>
      <c r="E184" t="s" s="4">
        <v>52</v>
      </c>
      <c r="F184" t="s" s="4">
        <v>146</v>
      </c>
      <c r="G184" t="s" s="4">
        <v>147</v>
      </c>
      <c r="H184" t="s" s="4">
        <v>148</v>
      </c>
      <c r="I184" t="s" s="4">
        <v>66</v>
      </c>
      <c r="J184" t="s" s="4">
        <v>149</v>
      </c>
      <c r="K184" t="s" s="4">
        <v>150</v>
      </c>
      <c r="L184" t="s" s="4">
        <v>151</v>
      </c>
      <c r="M184" t="s" s="4">
        <v>58</v>
      </c>
      <c r="N184" t="s" s="4">
        <v>59</v>
      </c>
      <c r="O184" t="s" s="4">
        <v>330</v>
      </c>
      <c r="P184" t="s" s="4">
        <v>331</v>
      </c>
      <c r="Q184" t="s" s="4">
        <v>331</v>
      </c>
      <c r="R184" t="s" s="4">
        <v>61</v>
      </c>
    </row>
    <row r="185" ht="45.0" customHeight="true">
      <c r="A185" t="s" s="4">
        <v>377</v>
      </c>
      <c r="B185" t="s" s="4">
        <v>326</v>
      </c>
      <c r="C185" t="s" s="4">
        <v>327</v>
      </c>
      <c r="D185" t="s" s="4">
        <v>328</v>
      </c>
      <c r="E185" t="s" s="4">
        <v>52</v>
      </c>
      <c r="F185" t="s" s="4">
        <v>146</v>
      </c>
      <c r="G185" t="s" s="4">
        <v>147</v>
      </c>
      <c r="H185" t="s" s="4">
        <v>153</v>
      </c>
      <c r="I185" t="s" s="4">
        <v>66</v>
      </c>
      <c r="J185" t="s" s="4">
        <v>154</v>
      </c>
      <c r="K185" t="s" s="4">
        <v>155</v>
      </c>
      <c r="L185" t="s" s="4">
        <v>156</v>
      </c>
      <c r="M185" t="s" s="4">
        <v>58</v>
      </c>
      <c r="N185" t="s" s="4">
        <v>59</v>
      </c>
      <c r="O185" t="s" s="4">
        <v>330</v>
      </c>
      <c r="P185" t="s" s="4">
        <v>331</v>
      </c>
      <c r="Q185" t="s" s="4">
        <v>331</v>
      </c>
      <c r="R185" t="s" s="4">
        <v>61</v>
      </c>
    </row>
    <row r="186" ht="45.0" customHeight="true">
      <c r="A186" t="s" s="4">
        <v>378</v>
      </c>
      <c r="B186" t="s" s="4">
        <v>326</v>
      </c>
      <c r="C186" t="s" s="4">
        <v>327</v>
      </c>
      <c r="D186" t="s" s="4">
        <v>328</v>
      </c>
      <c r="E186" t="s" s="4">
        <v>52</v>
      </c>
      <c r="F186" t="s" s="4">
        <v>146</v>
      </c>
      <c r="G186" t="s" s="4">
        <v>147</v>
      </c>
      <c r="H186" t="s" s="4">
        <v>147</v>
      </c>
      <c r="I186" t="s" s="4">
        <v>158</v>
      </c>
      <c r="J186" t="s" s="4">
        <v>159</v>
      </c>
      <c r="K186" t="s" s="4">
        <v>160</v>
      </c>
      <c r="L186" t="s" s="4">
        <v>161</v>
      </c>
      <c r="M186" t="s" s="4">
        <v>58</v>
      </c>
      <c r="N186" t="s" s="4">
        <v>59</v>
      </c>
      <c r="O186" t="s" s="4">
        <v>330</v>
      </c>
      <c r="P186" t="s" s="4">
        <v>331</v>
      </c>
      <c r="Q186" t="s" s="4">
        <v>331</v>
      </c>
      <c r="R186" t="s" s="4">
        <v>61</v>
      </c>
    </row>
    <row r="187" ht="45.0" customHeight="true">
      <c r="A187" t="s" s="4">
        <v>379</v>
      </c>
      <c r="B187" t="s" s="4">
        <v>326</v>
      </c>
      <c r="C187" t="s" s="4">
        <v>327</v>
      </c>
      <c r="D187" t="s" s="4">
        <v>328</v>
      </c>
      <c r="E187" t="s" s="4">
        <v>52</v>
      </c>
      <c r="F187" t="s" s="4">
        <v>146</v>
      </c>
      <c r="G187" t="s" s="4">
        <v>147</v>
      </c>
      <c r="H187" t="s" s="4">
        <v>147</v>
      </c>
      <c r="I187" t="s" s="4">
        <v>66</v>
      </c>
      <c r="J187" t="s" s="4">
        <v>163</v>
      </c>
      <c r="K187" t="s" s="4">
        <v>164</v>
      </c>
      <c r="L187" t="s" s="4">
        <v>165</v>
      </c>
      <c r="M187" t="s" s="4">
        <v>58</v>
      </c>
      <c r="N187" t="s" s="4">
        <v>59</v>
      </c>
      <c r="O187" t="s" s="4">
        <v>330</v>
      </c>
      <c r="P187" t="s" s="4">
        <v>331</v>
      </c>
      <c r="Q187" t="s" s="4">
        <v>331</v>
      </c>
      <c r="R187" t="s" s="4">
        <v>61</v>
      </c>
    </row>
    <row r="188" ht="45.0" customHeight="true">
      <c r="A188" t="s" s="4">
        <v>380</v>
      </c>
      <c r="B188" t="s" s="4">
        <v>326</v>
      </c>
      <c r="C188" t="s" s="4">
        <v>327</v>
      </c>
      <c r="D188" t="s" s="4">
        <v>328</v>
      </c>
      <c r="E188" t="s" s="4">
        <v>52</v>
      </c>
      <c r="F188" t="s" s="4">
        <v>167</v>
      </c>
      <c r="G188" t="s" s="4">
        <v>168</v>
      </c>
      <c r="H188" t="s" s="4">
        <v>381</v>
      </c>
      <c r="I188" t="s" s="4">
        <v>66</v>
      </c>
      <c r="J188" t="s" s="4">
        <v>382</v>
      </c>
      <c r="K188" t="s" s="4">
        <v>383</v>
      </c>
      <c r="L188" t="s" s="4">
        <v>370</v>
      </c>
      <c r="M188" t="s" s="4">
        <v>58</v>
      </c>
      <c r="N188" t="s" s="4">
        <v>59</v>
      </c>
      <c r="O188" t="s" s="4">
        <v>330</v>
      </c>
      <c r="P188" t="s" s="4">
        <v>331</v>
      </c>
      <c r="Q188" t="s" s="4">
        <v>331</v>
      </c>
      <c r="R188" t="s" s="4">
        <v>61</v>
      </c>
    </row>
    <row r="189" ht="45.0" customHeight="true">
      <c r="A189" t="s" s="4">
        <v>384</v>
      </c>
      <c r="B189" t="s" s="4">
        <v>326</v>
      </c>
      <c r="C189" t="s" s="4">
        <v>327</v>
      </c>
      <c r="D189" t="s" s="4">
        <v>328</v>
      </c>
      <c r="E189" t="s" s="4">
        <v>52</v>
      </c>
      <c r="F189" t="s" s="4">
        <v>167</v>
      </c>
      <c r="G189" t="s" s="4">
        <v>168</v>
      </c>
      <c r="H189" t="s" s="4">
        <v>169</v>
      </c>
      <c r="I189" t="s" s="4">
        <v>66</v>
      </c>
      <c r="J189" t="s" s="4">
        <v>170</v>
      </c>
      <c r="K189" t="s" s="4">
        <v>171</v>
      </c>
      <c r="L189" t="s" s="4">
        <v>172</v>
      </c>
      <c r="M189" t="s" s="4">
        <v>58</v>
      </c>
      <c r="N189" t="s" s="4">
        <v>59</v>
      </c>
      <c r="O189" t="s" s="4">
        <v>330</v>
      </c>
      <c r="P189" t="s" s="4">
        <v>331</v>
      </c>
      <c r="Q189" t="s" s="4">
        <v>331</v>
      </c>
      <c r="R189" t="s" s="4">
        <v>61</v>
      </c>
    </row>
    <row r="190" ht="45.0" customHeight="true">
      <c r="A190" t="s" s="4">
        <v>385</v>
      </c>
      <c r="B190" t="s" s="4">
        <v>326</v>
      </c>
      <c r="C190" t="s" s="4">
        <v>327</v>
      </c>
      <c r="D190" t="s" s="4">
        <v>328</v>
      </c>
      <c r="E190" t="s" s="4">
        <v>52</v>
      </c>
      <c r="F190" t="s" s="4">
        <v>11</v>
      </c>
      <c r="G190" t="s" s="4">
        <v>168</v>
      </c>
      <c r="H190" t="s" s="4">
        <v>174</v>
      </c>
      <c r="I190" t="s" s="4">
        <v>66</v>
      </c>
      <c r="J190" t="s" s="4">
        <v>137</v>
      </c>
      <c r="K190" t="s" s="4">
        <v>175</v>
      </c>
      <c r="L190" t="s" s="4">
        <v>122</v>
      </c>
      <c r="M190" t="s" s="4">
        <v>58</v>
      </c>
      <c r="N190" t="s" s="4">
        <v>59</v>
      </c>
      <c r="O190" t="s" s="4">
        <v>330</v>
      </c>
      <c r="P190" t="s" s="4">
        <v>331</v>
      </c>
      <c r="Q190" t="s" s="4">
        <v>331</v>
      </c>
      <c r="R190" t="s" s="4">
        <v>61</v>
      </c>
    </row>
    <row r="191" ht="45.0" customHeight="true">
      <c r="A191" t="s" s="4">
        <v>386</v>
      </c>
      <c r="B191" t="s" s="4">
        <v>326</v>
      </c>
      <c r="C191" t="s" s="4">
        <v>387</v>
      </c>
      <c r="D191" t="s" s="4">
        <v>388</v>
      </c>
      <c r="E191" t="s" s="4">
        <v>52</v>
      </c>
      <c r="F191" t="s" s="4">
        <v>63</v>
      </c>
      <c r="G191" t="s" s="4">
        <v>64</v>
      </c>
      <c r="H191" t="s" s="4">
        <v>65</v>
      </c>
      <c r="I191" t="s" s="4">
        <v>66</v>
      </c>
      <c r="J191" t="s" s="4">
        <v>67</v>
      </c>
      <c r="K191" t="s" s="4">
        <v>68</v>
      </c>
      <c r="L191" t="s" s="4">
        <v>329</v>
      </c>
      <c r="M191" t="s" s="4">
        <v>58</v>
      </c>
      <c r="N191" t="s" s="4">
        <v>59</v>
      </c>
      <c r="O191" t="s" s="4">
        <v>330</v>
      </c>
      <c r="P191" t="s" s="4">
        <v>389</v>
      </c>
      <c r="Q191" t="s" s="4">
        <v>389</v>
      </c>
      <c r="R191" t="s" s="4">
        <v>61</v>
      </c>
    </row>
    <row r="192" ht="45.0" customHeight="true">
      <c r="A192" t="s" s="4">
        <v>390</v>
      </c>
      <c r="B192" t="s" s="4">
        <v>326</v>
      </c>
      <c r="C192" t="s" s="4">
        <v>387</v>
      </c>
      <c r="D192" t="s" s="4">
        <v>388</v>
      </c>
      <c r="E192" t="s" s="4">
        <v>52</v>
      </c>
      <c r="F192" t="s" s="4">
        <v>63</v>
      </c>
      <c r="G192" t="s" s="4">
        <v>64</v>
      </c>
      <c r="H192" t="s" s="4">
        <v>65</v>
      </c>
      <c r="I192" t="s" s="4">
        <v>66</v>
      </c>
      <c r="J192" t="s" s="4">
        <v>71</v>
      </c>
      <c r="K192" t="s" s="4">
        <v>72</v>
      </c>
      <c r="L192" t="s" s="4">
        <v>73</v>
      </c>
      <c r="M192" t="s" s="4">
        <v>58</v>
      </c>
      <c r="N192" t="s" s="4">
        <v>59</v>
      </c>
      <c r="O192" t="s" s="4">
        <v>330</v>
      </c>
      <c r="P192" t="s" s="4">
        <v>389</v>
      </c>
      <c r="Q192" t="s" s="4">
        <v>389</v>
      </c>
      <c r="R192" t="s" s="4">
        <v>61</v>
      </c>
    </row>
    <row r="193" ht="45.0" customHeight="true">
      <c r="A193" t="s" s="4">
        <v>391</v>
      </c>
      <c r="B193" t="s" s="4">
        <v>326</v>
      </c>
      <c r="C193" t="s" s="4">
        <v>387</v>
      </c>
      <c r="D193" t="s" s="4">
        <v>388</v>
      </c>
      <c r="E193" t="s" s="4">
        <v>52</v>
      </c>
      <c r="F193" t="s" s="4">
        <v>7</v>
      </c>
      <c r="G193" t="s" s="4">
        <v>53</v>
      </c>
      <c r="H193" t="s" s="4">
        <v>53</v>
      </c>
      <c r="I193" t="s" s="4">
        <v>54</v>
      </c>
      <c r="J193" t="s" s="4">
        <v>55</v>
      </c>
      <c r="K193" t="s" s="4">
        <v>56</v>
      </c>
      <c r="L193" t="s" s="4">
        <v>57</v>
      </c>
      <c r="M193" t="s" s="4">
        <v>58</v>
      </c>
      <c r="N193" t="s" s="4">
        <v>59</v>
      </c>
      <c r="O193" t="s" s="4">
        <v>330</v>
      </c>
      <c r="P193" t="s" s="4">
        <v>389</v>
      </c>
      <c r="Q193" t="s" s="4">
        <v>389</v>
      </c>
      <c r="R193" t="s" s="4">
        <v>61</v>
      </c>
    </row>
    <row r="194" ht="45.0" customHeight="true">
      <c r="A194" t="s" s="4">
        <v>392</v>
      </c>
      <c r="B194" t="s" s="4">
        <v>326</v>
      </c>
      <c r="C194" t="s" s="4">
        <v>387</v>
      </c>
      <c r="D194" t="s" s="4">
        <v>388</v>
      </c>
      <c r="E194" t="s" s="4">
        <v>52</v>
      </c>
      <c r="F194" t="s" s="4">
        <v>7</v>
      </c>
      <c r="G194" t="s" s="4">
        <v>335</v>
      </c>
      <c r="H194" t="s" s="4">
        <v>335</v>
      </c>
      <c r="I194" t="s" s="4">
        <v>90</v>
      </c>
      <c r="J194" t="s" s="4">
        <v>336</v>
      </c>
      <c r="K194" t="s" s="4">
        <v>337</v>
      </c>
      <c r="L194" t="s" s="4">
        <v>338</v>
      </c>
      <c r="M194" t="s" s="4">
        <v>58</v>
      </c>
      <c r="N194" t="s" s="4">
        <v>59</v>
      </c>
      <c r="O194" t="s" s="4">
        <v>330</v>
      </c>
      <c r="P194" t="s" s="4">
        <v>389</v>
      </c>
      <c r="Q194" t="s" s="4">
        <v>389</v>
      </c>
      <c r="R194" t="s" s="4">
        <v>61</v>
      </c>
    </row>
    <row r="195" ht="45.0" customHeight="true">
      <c r="A195" t="s" s="4">
        <v>393</v>
      </c>
      <c r="B195" t="s" s="4">
        <v>326</v>
      </c>
      <c r="C195" t="s" s="4">
        <v>387</v>
      </c>
      <c r="D195" t="s" s="4">
        <v>388</v>
      </c>
      <c r="E195" t="s" s="4">
        <v>52</v>
      </c>
      <c r="F195" t="s" s="4">
        <v>340</v>
      </c>
      <c r="G195" t="s" s="4">
        <v>341</v>
      </c>
      <c r="H195" t="s" s="4">
        <v>341</v>
      </c>
      <c r="I195" t="s" s="4">
        <v>90</v>
      </c>
      <c r="J195" t="s" s="4">
        <v>342</v>
      </c>
      <c r="K195" t="s" s="4">
        <v>343</v>
      </c>
      <c r="L195" t="s" s="4">
        <v>344</v>
      </c>
      <c r="M195" t="s" s="4">
        <v>58</v>
      </c>
      <c r="N195" t="s" s="4">
        <v>59</v>
      </c>
      <c r="O195" t="s" s="4">
        <v>330</v>
      </c>
      <c r="P195" t="s" s="4">
        <v>389</v>
      </c>
      <c r="Q195" t="s" s="4">
        <v>389</v>
      </c>
      <c r="R195" t="s" s="4">
        <v>61</v>
      </c>
    </row>
    <row r="196" ht="45.0" customHeight="true">
      <c r="A196" t="s" s="4">
        <v>394</v>
      </c>
      <c r="B196" t="s" s="4">
        <v>326</v>
      </c>
      <c r="C196" t="s" s="4">
        <v>387</v>
      </c>
      <c r="D196" t="s" s="4">
        <v>388</v>
      </c>
      <c r="E196" t="s" s="4">
        <v>52</v>
      </c>
      <c r="F196" t="s" s="4">
        <v>340</v>
      </c>
      <c r="G196" t="s" s="4">
        <v>346</v>
      </c>
      <c r="H196" t="s" s="4">
        <v>346</v>
      </c>
      <c r="I196" t="s" s="4">
        <v>90</v>
      </c>
      <c r="J196" t="s" s="4">
        <v>347</v>
      </c>
      <c r="K196" t="s" s="4">
        <v>348</v>
      </c>
      <c r="L196" t="s" s="4">
        <v>349</v>
      </c>
      <c r="M196" t="s" s="4">
        <v>58</v>
      </c>
      <c r="N196" t="s" s="4">
        <v>59</v>
      </c>
      <c r="O196" t="s" s="4">
        <v>330</v>
      </c>
      <c r="P196" t="s" s="4">
        <v>389</v>
      </c>
      <c r="Q196" t="s" s="4">
        <v>389</v>
      </c>
      <c r="R196" t="s" s="4">
        <v>61</v>
      </c>
    </row>
    <row r="197" ht="45.0" customHeight="true">
      <c r="A197" t="s" s="4">
        <v>395</v>
      </c>
      <c r="B197" t="s" s="4">
        <v>326</v>
      </c>
      <c r="C197" t="s" s="4">
        <v>387</v>
      </c>
      <c r="D197" t="s" s="4">
        <v>388</v>
      </c>
      <c r="E197" t="s" s="4">
        <v>52</v>
      </c>
      <c r="F197" t="s" s="4">
        <v>75</v>
      </c>
      <c r="G197" t="s" s="4">
        <v>76</v>
      </c>
      <c r="H197" t="s" s="4">
        <v>76</v>
      </c>
      <c r="I197" t="s" s="4">
        <v>54</v>
      </c>
      <c r="J197" t="s" s="4">
        <v>77</v>
      </c>
      <c r="K197" t="s" s="4">
        <v>78</v>
      </c>
      <c r="L197" t="s" s="4">
        <v>79</v>
      </c>
      <c r="M197" t="s" s="4">
        <v>58</v>
      </c>
      <c r="N197" t="s" s="4">
        <v>59</v>
      </c>
      <c r="O197" t="s" s="4">
        <v>330</v>
      </c>
      <c r="P197" t="s" s="4">
        <v>389</v>
      </c>
      <c r="Q197" t="s" s="4">
        <v>389</v>
      </c>
      <c r="R197" t="s" s="4">
        <v>61</v>
      </c>
    </row>
    <row r="198" ht="45.0" customHeight="true">
      <c r="A198" t="s" s="4">
        <v>396</v>
      </c>
      <c r="B198" t="s" s="4">
        <v>326</v>
      </c>
      <c r="C198" t="s" s="4">
        <v>387</v>
      </c>
      <c r="D198" t="s" s="4">
        <v>388</v>
      </c>
      <c r="E198" t="s" s="4">
        <v>52</v>
      </c>
      <c r="F198" t="s" s="4">
        <v>9</v>
      </c>
      <c r="G198" t="s" s="4">
        <v>53</v>
      </c>
      <c r="H198" t="s" s="4">
        <v>53</v>
      </c>
      <c r="I198" t="s" s="4">
        <v>54</v>
      </c>
      <c r="J198" t="s" s="4">
        <v>183</v>
      </c>
      <c r="K198" t="s" s="4">
        <v>184</v>
      </c>
      <c r="L198" t="s" s="4">
        <v>185</v>
      </c>
      <c r="M198" t="s" s="4">
        <v>58</v>
      </c>
      <c r="N198" t="s" s="4">
        <v>59</v>
      </c>
      <c r="O198" t="s" s="4">
        <v>330</v>
      </c>
      <c r="P198" t="s" s="4">
        <v>389</v>
      </c>
      <c r="Q198" t="s" s="4">
        <v>389</v>
      </c>
      <c r="R198" t="s" s="4">
        <v>61</v>
      </c>
    </row>
    <row r="199" ht="45.0" customHeight="true">
      <c r="A199" t="s" s="4">
        <v>397</v>
      </c>
      <c r="B199" t="s" s="4">
        <v>326</v>
      </c>
      <c r="C199" t="s" s="4">
        <v>387</v>
      </c>
      <c r="D199" t="s" s="4">
        <v>388</v>
      </c>
      <c r="E199" t="s" s="4">
        <v>52</v>
      </c>
      <c r="F199" t="s" s="4">
        <v>9</v>
      </c>
      <c r="G199" t="s" s="4">
        <v>346</v>
      </c>
      <c r="H199" t="s" s="4">
        <v>346</v>
      </c>
      <c r="I199" t="s" s="4">
        <v>90</v>
      </c>
      <c r="J199" t="s" s="4">
        <v>353</v>
      </c>
      <c r="K199" t="s" s="4">
        <v>354</v>
      </c>
      <c r="L199" t="s" s="4">
        <v>355</v>
      </c>
      <c r="M199" t="s" s="4">
        <v>58</v>
      </c>
      <c r="N199" t="s" s="4">
        <v>59</v>
      </c>
      <c r="O199" t="s" s="4">
        <v>330</v>
      </c>
      <c r="P199" t="s" s="4">
        <v>389</v>
      </c>
      <c r="Q199" t="s" s="4">
        <v>389</v>
      </c>
      <c r="R199" t="s" s="4">
        <v>61</v>
      </c>
    </row>
    <row r="200" ht="45.0" customHeight="true">
      <c r="A200" t="s" s="4">
        <v>398</v>
      </c>
      <c r="B200" t="s" s="4">
        <v>326</v>
      </c>
      <c r="C200" t="s" s="4">
        <v>387</v>
      </c>
      <c r="D200" t="s" s="4">
        <v>388</v>
      </c>
      <c r="E200" t="s" s="4">
        <v>52</v>
      </c>
      <c r="F200" t="s" s="4">
        <v>9</v>
      </c>
      <c r="G200" t="s" s="4">
        <v>53</v>
      </c>
      <c r="H200" t="s" s="4">
        <v>53</v>
      </c>
      <c r="I200" t="s" s="4">
        <v>66</v>
      </c>
      <c r="J200" t="s" s="4">
        <v>85</v>
      </c>
      <c r="K200" t="s" s="4">
        <v>86</v>
      </c>
      <c r="L200" t="s" s="4">
        <v>87</v>
      </c>
      <c r="M200" t="s" s="4">
        <v>58</v>
      </c>
      <c r="N200" t="s" s="4">
        <v>59</v>
      </c>
      <c r="O200" t="s" s="4">
        <v>330</v>
      </c>
      <c r="P200" t="s" s="4">
        <v>389</v>
      </c>
      <c r="Q200" t="s" s="4">
        <v>389</v>
      </c>
      <c r="R200" t="s" s="4">
        <v>61</v>
      </c>
    </row>
    <row r="201" ht="45.0" customHeight="true">
      <c r="A201" t="s" s="4">
        <v>399</v>
      </c>
      <c r="B201" t="s" s="4">
        <v>326</v>
      </c>
      <c r="C201" t="s" s="4">
        <v>387</v>
      </c>
      <c r="D201" t="s" s="4">
        <v>388</v>
      </c>
      <c r="E201" t="s" s="4">
        <v>52</v>
      </c>
      <c r="F201" t="s" s="4">
        <v>9</v>
      </c>
      <c r="G201" t="s" s="4">
        <v>89</v>
      </c>
      <c r="H201" t="s" s="4">
        <v>89</v>
      </c>
      <c r="I201" t="s" s="4">
        <v>90</v>
      </c>
      <c r="J201" t="s" s="4">
        <v>91</v>
      </c>
      <c r="K201" t="s" s="4">
        <v>92</v>
      </c>
      <c r="L201" t="s" s="4">
        <v>93</v>
      </c>
      <c r="M201" t="s" s="4">
        <v>58</v>
      </c>
      <c r="N201" t="s" s="4">
        <v>59</v>
      </c>
      <c r="O201" t="s" s="4">
        <v>330</v>
      </c>
      <c r="P201" t="s" s="4">
        <v>389</v>
      </c>
      <c r="Q201" t="s" s="4">
        <v>389</v>
      </c>
      <c r="R201" t="s" s="4">
        <v>61</v>
      </c>
    </row>
    <row r="202" ht="45.0" customHeight="true">
      <c r="A202" t="s" s="4">
        <v>400</v>
      </c>
      <c r="B202" t="s" s="4">
        <v>326</v>
      </c>
      <c r="C202" t="s" s="4">
        <v>387</v>
      </c>
      <c r="D202" t="s" s="4">
        <v>388</v>
      </c>
      <c r="E202" t="s" s="4">
        <v>52</v>
      </c>
      <c r="F202" t="s" s="4">
        <v>95</v>
      </c>
      <c r="G202" t="s" s="4">
        <v>96</v>
      </c>
      <c r="H202" t="s" s="4">
        <v>96</v>
      </c>
      <c r="I202" t="s" s="4">
        <v>66</v>
      </c>
      <c r="J202" t="s" s="4">
        <v>97</v>
      </c>
      <c r="K202" t="s" s="4">
        <v>98</v>
      </c>
      <c r="L202" t="s" s="4">
        <v>99</v>
      </c>
      <c r="M202" t="s" s="4">
        <v>58</v>
      </c>
      <c r="N202" t="s" s="4">
        <v>59</v>
      </c>
      <c r="O202" t="s" s="4">
        <v>330</v>
      </c>
      <c r="P202" t="s" s="4">
        <v>389</v>
      </c>
      <c r="Q202" t="s" s="4">
        <v>389</v>
      </c>
      <c r="R202" t="s" s="4">
        <v>61</v>
      </c>
    </row>
    <row r="203" ht="45.0" customHeight="true">
      <c r="A203" t="s" s="4">
        <v>401</v>
      </c>
      <c r="B203" t="s" s="4">
        <v>326</v>
      </c>
      <c r="C203" t="s" s="4">
        <v>387</v>
      </c>
      <c r="D203" t="s" s="4">
        <v>388</v>
      </c>
      <c r="E203" t="s" s="4">
        <v>52</v>
      </c>
      <c r="F203" t="s" s="4">
        <v>101</v>
      </c>
      <c r="G203" t="s" s="4">
        <v>360</v>
      </c>
      <c r="H203" t="s" s="4">
        <v>360</v>
      </c>
      <c r="I203" t="s" s="4">
        <v>90</v>
      </c>
      <c r="J203" t="s" s="4">
        <v>361</v>
      </c>
      <c r="K203" t="s" s="4">
        <v>343</v>
      </c>
      <c r="L203" t="s" s="4">
        <v>362</v>
      </c>
      <c r="M203" t="s" s="4">
        <v>58</v>
      </c>
      <c r="N203" t="s" s="4">
        <v>59</v>
      </c>
      <c r="O203" t="s" s="4">
        <v>330</v>
      </c>
      <c r="P203" t="s" s="4">
        <v>389</v>
      </c>
      <c r="Q203" t="s" s="4">
        <v>389</v>
      </c>
      <c r="R203" t="s" s="4">
        <v>61</v>
      </c>
    </row>
    <row r="204" ht="45.0" customHeight="true">
      <c r="A204" t="s" s="4">
        <v>402</v>
      </c>
      <c r="B204" t="s" s="4">
        <v>326</v>
      </c>
      <c r="C204" t="s" s="4">
        <v>387</v>
      </c>
      <c r="D204" t="s" s="4">
        <v>388</v>
      </c>
      <c r="E204" t="s" s="4">
        <v>52</v>
      </c>
      <c r="F204" t="s" s="4">
        <v>101</v>
      </c>
      <c r="G204" t="s" s="4">
        <v>102</v>
      </c>
      <c r="H204" t="s" s="4">
        <v>103</v>
      </c>
      <c r="I204" t="s" s="4">
        <v>66</v>
      </c>
      <c r="J204" t="s" s="4">
        <v>104</v>
      </c>
      <c r="K204" t="s" s="4">
        <v>105</v>
      </c>
      <c r="L204" t="s" s="4">
        <v>106</v>
      </c>
      <c r="M204" t="s" s="4">
        <v>58</v>
      </c>
      <c r="N204" t="s" s="4">
        <v>59</v>
      </c>
      <c r="O204" t="s" s="4">
        <v>330</v>
      </c>
      <c r="P204" t="s" s="4">
        <v>389</v>
      </c>
      <c r="Q204" t="s" s="4">
        <v>389</v>
      </c>
      <c r="R204" t="s" s="4">
        <v>61</v>
      </c>
    </row>
    <row r="205" ht="45.0" customHeight="true">
      <c r="A205" t="s" s="4">
        <v>403</v>
      </c>
      <c r="B205" t="s" s="4">
        <v>326</v>
      </c>
      <c r="C205" t="s" s="4">
        <v>387</v>
      </c>
      <c r="D205" t="s" s="4">
        <v>388</v>
      </c>
      <c r="E205" t="s" s="4">
        <v>52</v>
      </c>
      <c r="F205" t="s" s="4">
        <v>101</v>
      </c>
      <c r="G205" t="s" s="4">
        <v>102</v>
      </c>
      <c r="H205" t="s" s="4">
        <v>108</v>
      </c>
      <c r="I205" t="s" s="4">
        <v>90</v>
      </c>
      <c r="J205" t="s" s="4">
        <v>109</v>
      </c>
      <c r="K205" t="s" s="4">
        <v>110</v>
      </c>
      <c r="L205" t="s" s="4">
        <v>111</v>
      </c>
      <c r="M205" t="s" s="4">
        <v>58</v>
      </c>
      <c r="N205" t="s" s="4">
        <v>59</v>
      </c>
      <c r="O205" t="s" s="4">
        <v>330</v>
      </c>
      <c r="P205" t="s" s="4">
        <v>389</v>
      </c>
      <c r="Q205" t="s" s="4">
        <v>389</v>
      </c>
      <c r="R205" t="s" s="4">
        <v>61</v>
      </c>
    </row>
    <row r="206" ht="45.0" customHeight="true">
      <c r="A206" t="s" s="4">
        <v>404</v>
      </c>
      <c r="B206" t="s" s="4">
        <v>326</v>
      </c>
      <c r="C206" t="s" s="4">
        <v>387</v>
      </c>
      <c r="D206" t="s" s="4">
        <v>388</v>
      </c>
      <c r="E206" t="s" s="4">
        <v>52</v>
      </c>
      <c r="F206" t="s" s="4">
        <v>101</v>
      </c>
      <c r="G206" t="s" s="4">
        <v>102</v>
      </c>
      <c r="H206" t="s" s="4">
        <v>113</v>
      </c>
      <c r="I206" t="s" s="4">
        <v>90</v>
      </c>
      <c r="J206" t="s" s="4">
        <v>114</v>
      </c>
      <c r="K206" t="s" s="4">
        <v>115</v>
      </c>
      <c r="L206" t="s" s="4">
        <v>116</v>
      </c>
      <c r="M206" t="s" s="4">
        <v>58</v>
      </c>
      <c r="N206" t="s" s="4">
        <v>59</v>
      </c>
      <c r="O206" t="s" s="4">
        <v>330</v>
      </c>
      <c r="P206" t="s" s="4">
        <v>389</v>
      </c>
      <c r="Q206" t="s" s="4">
        <v>389</v>
      </c>
      <c r="R206" t="s" s="4">
        <v>61</v>
      </c>
    </row>
    <row r="207" ht="45.0" customHeight="true">
      <c r="A207" t="s" s="4">
        <v>405</v>
      </c>
      <c r="B207" t="s" s="4">
        <v>326</v>
      </c>
      <c r="C207" t="s" s="4">
        <v>387</v>
      </c>
      <c r="D207" t="s" s="4">
        <v>388</v>
      </c>
      <c r="E207" t="s" s="4">
        <v>52</v>
      </c>
      <c r="F207" t="s" s="4">
        <v>101</v>
      </c>
      <c r="G207" t="s" s="4">
        <v>118</v>
      </c>
      <c r="H207" t="s" s="4">
        <v>367</v>
      </c>
      <c r="I207" t="s" s="4">
        <v>90</v>
      </c>
      <c r="J207" t="s" s="4">
        <v>368</v>
      </c>
      <c r="K207" t="s" s="4">
        <v>369</v>
      </c>
      <c r="L207" t="s" s="4">
        <v>370</v>
      </c>
      <c r="M207" t="s" s="4">
        <v>58</v>
      </c>
      <c r="N207" t="s" s="4">
        <v>59</v>
      </c>
      <c r="O207" t="s" s="4">
        <v>330</v>
      </c>
      <c r="P207" t="s" s="4">
        <v>389</v>
      </c>
      <c r="Q207" t="s" s="4">
        <v>389</v>
      </c>
      <c r="R207" t="s" s="4">
        <v>61</v>
      </c>
    </row>
    <row r="208" ht="45.0" customHeight="true">
      <c r="A208" t="s" s="4">
        <v>406</v>
      </c>
      <c r="B208" t="s" s="4">
        <v>326</v>
      </c>
      <c r="C208" t="s" s="4">
        <v>387</v>
      </c>
      <c r="D208" t="s" s="4">
        <v>388</v>
      </c>
      <c r="E208" t="s" s="4">
        <v>52</v>
      </c>
      <c r="F208" t="s" s="4">
        <v>101</v>
      </c>
      <c r="G208" t="s" s="4">
        <v>118</v>
      </c>
      <c r="H208" t="s" s="4">
        <v>119</v>
      </c>
      <c r="I208" t="s" s="4">
        <v>54</v>
      </c>
      <c r="J208" t="s" s="4">
        <v>120</v>
      </c>
      <c r="K208" t="s" s="4">
        <v>121</v>
      </c>
      <c r="L208" t="s" s="4">
        <v>122</v>
      </c>
      <c r="M208" t="s" s="4">
        <v>58</v>
      </c>
      <c r="N208" t="s" s="4">
        <v>59</v>
      </c>
      <c r="O208" t="s" s="4">
        <v>330</v>
      </c>
      <c r="P208" t="s" s="4">
        <v>389</v>
      </c>
      <c r="Q208" t="s" s="4">
        <v>389</v>
      </c>
      <c r="R208" t="s" s="4">
        <v>61</v>
      </c>
    </row>
    <row r="209" ht="45.0" customHeight="true">
      <c r="A209" t="s" s="4">
        <v>407</v>
      </c>
      <c r="B209" t="s" s="4">
        <v>326</v>
      </c>
      <c r="C209" t="s" s="4">
        <v>387</v>
      </c>
      <c r="D209" t="s" s="4">
        <v>388</v>
      </c>
      <c r="E209" t="s" s="4">
        <v>52</v>
      </c>
      <c r="F209" t="s" s="4">
        <v>101</v>
      </c>
      <c r="G209" t="s" s="4">
        <v>118</v>
      </c>
      <c r="H209" t="s" s="4">
        <v>124</v>
      </c>
      <c r="I209" t="s" s="4">
        <v>54</v>
      </c>
      <c r="J209" t="s" s="4">
        <v>125</v>
      </c>
      <c r="K209" t="s" s="4">
        <v>126</v>
      </c>
      <c r="L209" t="s" s="4">
        <v>127</v>
      </c>
      <c r="M209" t="s" s="4">
        <v>58</v>
      </c>
      <c r="N209" t="s" s="4">
        <v>59</v>
      </c>
      <c r="O209" t="s" s="4">
        <v>330</v>
      </c>
      <c r="P209" t="s" s="4">
        <v>389</v>
      </c>
      <c r="Q209" t="s" s="4">
        <v>389</v>
      </c>
      <c r="R209" t="s" s="4">
        <v>61</v>
      </c>
    </row>
    <row r="210" ht="45.0" customHeight="true">
      <c r="A210" t="s" s="4">
        <v>408</v>
      </c>
      <c r="B210" t="s" s="4">
        <v>326</v>
      </c>
      <c r="C210" t="s" s="4">
        <v>387</v>
      </c>
      <c r="D210" t="s" s="4">
        <v>388</v>
      </c>
      <c r="E210" t="s" s="4">
        <v>52</v>
      </c>
      <c r="F210" t="s" s="4">
        <v>101</v>
      </c>
      <c r="G210" t="s" s="4">
        <v>129</v>
      </c>
      <c r="H210" t="s" s="4">
        <v>130</v>
      </c>
      <c r="I210" t="s" s="4">
        <v>131</v>
      </c>
      <c r="J210" t="s" s="4">
        <v>132</v>
      </c>
      <c r="K210" t="s" s="4">
        <v>133</v>
      </c>
      <c r="L210" t="s" s="4">
        <v>134</v>
      </c>
      <c r="M210" t="s" s="4">
        <v>58</v>
      </c>
      <c r="N210" t="s" s="4">
        <v>59</v>
      </c>
      <c r="O210" t="s" s="4">
        <v>330</v>
      </c>
      <c r="P210" t="s" s="4">
        <v>389</v>
      </c>
      <c r="Q210" t="s" s="4">
        <v>389</v>
      </c>
      <c r="R210" t="s" s="4">
        <v>61</v>
      </c>
    </row>
    <row r="211" ht="45.0" customHeight="true">
      <c r="A211" t="s" s="4">
        <v>409</v>
      </c>
      <c r="B211" t="s" s="4">
        <v>326</v>
      </c>
      <c r="C211" t="s" s="4">
        <v>387</v>
      </c>
      <c r="D211" t="s" s="4">
        <v>388</v>
      </c>
      <c r="E211" t="s" s="4">
        <v>52</v>
      </c>
      <c r="F211" t="s" s="4">
        <v>101</v>
      </c>
      <c r="G211" t="s" s="4">
        <v>102</v>
      </c>
      <c r="H211" t="s" s="4">
        <v>136</v>
      </c>
      <c r="I211" t="s" s="4">
        <v>90</v>
      </c>
      <c r="J211" t="s" s="4">
        <v>137</v>
      </c>
      <c r="K211" t="s" s="4">
        <v>138</v>
      </c>
      <c r="L211" t="s" s="4">
        <v>139</v>
      </c>
      <c r="M211" t="s" s="4">
        <v>58</v>
      </c>
      <c r="N211" t="s" s="4">
        <v>59</v>
      </c>
      <c r="O211" t="s" s="4">
        <v>330</v>
      </c>
      <c r="P211" t="s" s="4">
        <v>389</v>
      </c>
      <c r="Q211" t="s" s="4">
        <v>389</v>
      </c>
      <c r="R211" t="s" s="4">
        <v>61</v>
      </c>
    </row>
    <row r="212" ht="45.0" customHeight="true">
      <c r="A212" t="s" s="4">
        <v>410</v>
      </c>
      <c r="B212" t="s" s="4">
        <v>326</v>
      </c>
      <c r="C212" t="s" s="4">
        <v>387</v>
      </c>
      <c r="D212" t="s" s="4">
        <v>388</v>
      </c>
      <c r="E212" t="s" s="4">
        <v>52</v>
      </c>
      <c r="F212" t="s" s="4">
        <v>101</v>
      </c>
      <c r="G212" t="s" s="4">
        <v>102</v>
      </c>
      <c r="H212" t="s" s="4">
        <v>141</v>
      </c>
      <c r="I212" t="s" s="4">
        <v>54</v>
      </c>
      <c r="J212" t="s" s="4">
        <v>142</v>
      </c>
      <c r="K212" t="s" s="4">
        <v>143</v>
      </c>
      <c r="L212" t="s" s="4">
        <v>144</v>
      </c>
      <c r="M212" t="s" s="4">
        <v>58</v>
      </c>
      <c r="N212" t="s" s="4">
        <v>59</v>
      </c>
      <c r="O212" t="s" s="4">
        <v>330</v>
      </c>
      <c r="P212" t="s" s="4">
        <v>389</v>
      </c>
      <c r="Q212" t="s" s="4">
        <v>389</v>
      </c>
      <c r="R212" t="s" s="4">
        <v>61</v>
      </c>
    </row>
    <row r="213" ht="45.0" customHeight="true">
      <c r="A213" t="s" s="4">
        <v>411</v>
      </c>
      <c r="B213" t="s" s="4">
        <v>326</v>
      </c>
      <c r="C213" t="s" s="4">
        <v>387</v>
      </c>
      <c r="D213" t="s" s="4">
        <v>388</v>
      </c>
      <c r="E213" t="s" s="4">
        <v>52</v>
      </c>
      <c r="F213" t="s" s="4">
        <v>146</v>
      </c>
      <c r="G213" t="s" s="4">
        <v>147</v>
      </c>
      <c r="H213" t="s" s="4">
        <v>148</v>
      </c>
      <c r="I213" t="s" s="4">
        <v>66</v>
      </c>
      <c r="J213" t="s" s="4">
        <v>149</v>
      </c>
      <c r="K213" t="s" s="4">
        <v>150</v>
      </c>
      <c r="L213" t="s" s="4">
        <v>151</v>
      </c>
      <c r="M213" t="s" s="4">
        <v>58</v>
      </c>
      <c r="N213" t="s" s="4">
        <v>59</v>
      </c>
      <c r="O213" t="s" s="4">
        <v>330</v>
      </c>
      <c r="P213" t="s" s="4">
        <v>389</v>
      </c>
      <c r="Q213" t="s" s="4">
        <v>389</v>
      </c>
      <c r="R213" t="s" s="4">
        <v>61</v>
      </c>
    </row>
    <row r="214" ht="45.0" customHeight="true">
      <c r="A214" t="s" s="4">
        <v>412</v>
      </c>
      <c r="B214" t="s" s="4">
        <v>326</v>
      </c>
      <c r="C214" t="s" s="4">
        <v>387</v>
      </c>
      <c r="D214" t="s" s="4">
        <v>388</v>
      </c>
      <c r="E214" t="s" s="4">
        <v>52</v>
      </c>
      <c r="F214" t="s" s="4">
        <v>146</v>
      </c>
      <c r="G214" t="s" s="4">
        <v>147</v>
      </c>
      <c r="H214" t="s" s="4">
        <v>153</v>
      </c>
      <c r="I214" t="s" s="4">
        <v>66</v>
      </c>
      <c r="J214" t="s" s="4">
        <v>154</v>
      </c>
      <c r="K214" t="s" s="4">
        <v>155</v>
      </c>
      <c r="L214" t="s" s="4">
        <v>156</v>
      </c>
      <c r="M214" t="s" s="4">
        <v>58</v>
      </c>
      <c r="N214" t="s" s="4">
        <v>59</v>
      </c>
      <c r="O214" t="s" s="4">
        <v>330</v>
      </c>
      <c r="P214" t="s" s="4">
        <v>389</v>
      </c>
      <c r="Q214" t="s" s="4">
        <v>389</v>
      </c>
      <c r="R214" t="s" s="4">
        <v>61</v>
      </c>
    </row>
    <row r="215" ht="45.0" customHeight="true">
      <c r="A215" t="s" s="4">
        <v>413</v>
      </c>
      <c r="B215" t="s" s="4">
        <v>326</v>
      </c>
      <c r="C215" t="s" s="4">
        <v>387</v>
      </c>
      <c r="D215" t="s" s="4">
        <v>388</v>
      </c>
      <c r="E215" t="s" s="4">
        <v>52</v>
      </c>
      <c r="F215" t="s" s="4">
        <v>146</v>
      </c>
      <c r="G215" t="s" s="4">
        <v>147</v>
      </c>
      <c r="H215" t="s" s="4">
        <v>147</v>
      </c>
      <c r="I215" t="s" s="4">
        <v>158</v>
      </c>
      <c r="J215" t="s" s="4">
        <v>159</v>
      </c>
      <c r="K215" t="s" s="4">
        <v>160</v>
      </c>
      <c r="L215" t="s" s="4">
        <v>161</v>
      </c>
      <c r="M215" t="s" s="4">
        <v>58</v>
      </c>
      <c r="N215" t="s" s="4">
        <v>59</v>
      </c>
      <c r="O215" t="s" s="4">
        <v>330</v>
      </c>
      <c r="P215" t="s" s="4">
        <v>389</v>
      </c>
      <c r="Q215" t="s" s="4">
        <v>389</v>
      </c>
      <c r="R215" t="s" s="4">
        <v>61</v>
      </c>
    </row>
    <row r="216" ht="45.0" customHeight="true">
      <c r="A216" t="s" s="4">
        <v>414</v>
      </c>
      <c r="B216" t="s" s="4">
        <v>326</v>
      </c>
      <c r="C216" t="s" s="4">
        <v>387</v>
      </c>
      <c r="D216" t="s" s="4">
        <v>388</v>
      </c>
      <c r="E216" t="s" s="4">
        <v>52</v>
      </c>
      <c r="F216" t="s" s="4">
        <v>146</v>
      </c>
      <c r="G216" t="s" s="4">
        <v>147</v>
      </c>
      <c r="H216" t="s" s="4">
        <v>147</v>
      </c>
      <c r="I216" t="s" s="4">
        <v>66</v>
      </c>
      <c r="J216" t="s" s="4">
        <v>163</v>
      </c>
      <c r="K216" t="s" s="4">
        <v>164</v>
      </c>
      <c r="L216" t="s" s="4">
        <v>165</v>
      </c>
      <c r="M216" t="s" s="4">
        <v>58</v>
      </c>
      <c r="N216" t="s" s="4">
        <v>59</v>
      </c>
      <c r="O216" t="s" s="4">
        <v>330</v>
      </c>
      <c r="P216" t="s" s="4">
        <v>389</v>
      </c>
      <c r="Q216" t="s" s="4">
        <v>389</v>
      </c>
      <c r="R216" t="s" s="4">
        <v>61</v>
      </c>
    </row>
    <row r="217" ht="45.0" customHeight="true">
      <c r="A217" t="s" s="4">
        <v>415</v>
      </c>
      <c r="B217" t="s" s="4">
        <v>326</v>
      </c>
      <c r="C217" t="s" s="4">
        <v>387</v>
      </c>
      <c r="D217" t="s" s="4">
        <v>388</v>
      </c>
      <c r="E217" t="s" s="4">
        <v>52</v>
      </c>
      <c r="F217" t="s" s="4">
        <v>167</v>
      </c>
      <c r="G217" t="s" s="4">
        <v>168</v>
      </c>
      <c r="H217" t="s" s="4">
        <v>381</v>
      </c>
      <c r="I217" t="s" s="4">
        <v>66</v>
      </c>
      <c r="J217" t="s" s="4">
        <v>382</v>
      </c>
      <c r="K217" t="s" s="4">
        <v>383</v>
      </c>
      <c r="L217" t="s" s="4">
        <v>370</v>
      </c>
      <c r="M217" t="s" s="4">
        <v>58</v>
      </c>
      <c r="N217" t="s" s="4">
        <v>59</v>
      </c>
      <c r="O217" t="s" s="4">
        <v>330</v>
      </c>
      <c r="P217" t="s" s="4">
        <v>389</v>
      </c>
      <c r="Q217" t="s" s="4">
        <v>389</v>
      </c>
      <c r="R217" t="s" s="4">
        <v>61</v>
      </c>
    </row>
    <row r="218" ht="45.0" customHeight="true">
      <c r="A218" t="s" s="4">
        <v>416</v>
      </c>
      <c r="B218" t="s" s="4">
        <v>326</v>
      </c>
      <c r="C218" t="s" s="4">
        <v>387</v>
      </c>
      <c r="D218" t="s" s="4">
        <v>388</v>
      </c>
      <c r="E218" t="s" s="4">
        <v>52</v>
      </c>
      <c r="F218" t="s" s="4">
        <v>167</v>
      </c>
      <c r="G218" t="s" s="4">
        <v>168</v>
      </c>
      <c r="H218" t="s" s="4">
        <v>169</v>
      </c>
      <c r="I218" t="s" s="4">
        <v>66</v>
      </c>
      <c r="J218" t="s" s="4">
        <v>170</v>
      </c>
      <c r="K218" t="s" s="4">
        <v>171</v>
      </c>
      <c r="L218" t="s" s="4">
        <v>172</v>
      </c>
      <c r="M218" t="s" s="4">
        <v>58</v>
      </c>
      <c r="N218" t="s" s="4">
        <v>59</v>
      </c>
      <c r="O218" t="s" s="4">
        <v>330</v>
      </c>
      <c r="P218" t="s" s="4">
        <v>389</v>
      </c>
      <c r="Q218" t="s" s="4">
        <v>389</v>
      </c>
      <c r="R218" t="s" s="4">
        <v>61</v>
      </c>
    </row>
    <row r="219" ht="45.0" customHeight="true">
      <c r="A219" t="s" s="4">
        <v>417</v>
      </c>
      <c r="B219" t="s" s="4">
        <v>326</v>
      </c>
      <c r="C219" t="s" s="4">
        <v>387</v>
      </c>
      <c r="D219" t="s" s="4">
        <v>388</v>
      </c>
      <c r="E219" t="s" s="4">
        <v>52</v>
      </c>
      <c r="F219" t="s" s="4">
        <v>11</v>
      </c>
      <c r="G219" t="s" s="4">
        <v>168</v>
      </c>
      <c r="H219" t="s" s="4">
        <v>174</v>
      </c>
      <c r="I219" t="s" s="4">
        <v>66</v>
      </c>
      <c r="J219" t="s" s="4">
        <v>137</v>
      </c>
      <c r="K219" t="s" s="4">
        <v>175</v>
      </c>
      <c r="L219" t="s" s="4">
        <v>122</v>
      </c>
      <c r="M219" t="s" s="4">
        <v>58</v>
      </c>
      <c r="N219" t="s" s="4">
        <v>59</v>
      </c>
      <c r="O219" t="s" s="4">
        <v>330</v>
      </c>
      <c r="P219" t="s" s="4">
        <v>389</v>
      </c>
      <c r="Q219" t="s" s="4">
        <v>389</v>
      </c>
      <c r="R219" t="s" s="4">
        <v>61</v>
      </c>
    </row>
    <row r="220" ht="45.0" customHeight="true">
      <c r="A220" t="s" s="4">
        <v>418</v>
      </c>
      <c r="B220" t="s" s="4">
        <v>326</v>
      </c>
      <c r="C220" t="s" s="4">
        <v>419</v>
      </c>
      <c r="D220" t="s" s="4">
        <v>420</v>
      </c>
      <c r="E220" t="s" s="4">
        <v>52</v>
      </c>
      <c r="F220" t="s" s="4">
        <v>63</v>
      </c>
      <c r="G220" t="s" s="4">
        <v>64</v>
      </c>
      <c r="H220" t="s" s="4">
        <v>65</v>
      </c>
      <c r="I220" t="s" s="4">
        <v>66</v>
      </c>
      <c r="J220" t="s" s="4">
        <v>67</v>
      </c>
      <c r="K220" t="s" s="4">
        <v>68</v>
      </c>
      <c r="L220" t="s" s="4">
        <v>329</v>
      </c>
      <c r="M220" t="s" s="4">
        <v>58</v>
      </c>
      <c r="N220" t="s" s="4">
        <v>59</v>
      </c>
      <c r="O220" t="s" s="4">
        <v>330</v>
      </c>
      <c r="P220" t="s" s="4">
        <v>421</v>
      </c>
      <c r="Q220" t="s" s="4">
        <v>421</v>
      </c>
      <c r="R220" t="s" s="4">
        <v>61</v>
      </c>
    </row>
    <row r="221" ht="45.0" customHeight="true">
      <c r="A221" t="s" s="4">
        <v>422</v>
      </c>
      <c r="B221" t="s" s="4">
        <v>326</v>
      </c>
      <c r="C221" t="s" s="4">
        <v>419</v>
      </c>
      <c r="D221" t="s" s="4">
        <v>420</v>
      </c>
      <c r="E221" t="s" s="4">
        <v>52</v>
      </c>
      <c r="F221" t="s" s="4">
        <v>63</v>
      </c>
      <c r="G221" t="s" s="4">
        <v>64</v>
      </c>
      <c r="H221" t="s" s="4">
        <v>65</v>
      </c>
      <c r="I221" t="s" s="4">
        <v>66</v>
      </c>
      <c r="J221" t="s" s="4">
        <v>71</v>
      </c>
      <c r="K221" t="s" s="4">
        <v>72</v>
      </c>
      <c r="L221" t="s" s="4">
        <v>73</v>
      </c>
      <c r="M221" t="s" s="4">
        <v>58</v>
      </c>
      <c r="N221" t="s" s="4">
        <v>59</v>
      </c>
      <c r="O221" t="s" s="4">
        <v>330</v>
      </c>
      <c r="P221" t="s" s="4">
        <v>421</v>
      </c>
      <c r="Q221" t="s" s="4">
        <v>421</v>
      </c>
      <c r="R221" t="s" s="4">
        <v>61</v>
      </c>
    </row>
    <row r="222" ht="45.0" customHeight="true">
      <c r="A222" t="s" s="4">
        <v>423</v>
      </c>
      <c r="B222" t="s" s="4">
        <v>326</v>
      </c>
      <c r="C222" t="s" s="4">
        <v>419</v>
      </c>
      <c r="D222" t="s" s="4">
        <v>420</v>
      </c>
      <c r="E222" t="s" s="4">
        <v>52</v>
      </c>
      <c r="F222" t="s" s="4">
        <v>7</v>
      </c>
      <c r="G222" t="s" s="4">
        <v>53</v>
      </c>
      <c r="H222" t="s" s="4">
        <v>53</v>
      </c>
      <c r="I222" t="s" s="4">
        <v>54</v>
      </c>
      <c r="J222" t="s" s="4">
        <v>55</v>
      </c>
      <c r="K222" t="s" s="4">
        <v>56</v>
      </c>
      <c r="L222" t="s" s="4">
        <v>57</v>
      </c>
      <c r="M222" t="s" s="4">
        <v>58</v>
      </c>
      <c r="N222" t="s" s="4">
        <v>59</v>
      </c>
      <c r="O222" t="s" s="4">
        <v>330</v>
      </c>
      <c r="P222" t="s" s="4">
        <v>421</v>
      </c>
      <c r="Q222" t="s" s="4">
        <v>421</v>
      </c>
      <c r="R222" t="s" s="4">
        <v>61</v>
      </c>
    </row>
    <row r="223" ht="45.0" customHeight="true">
      <c r="A223" t="s" s="4">
        <v>424</v>
      </c>
      <c r="B223" t="s" s="4">
        <v>326</v>
      </c>
      <c r="C223" t="s" s="4">
        <v>419</v>
      </c>
      <c r="D223" t="s" s="4">
        <v>420</v>
      </c>
      <c r="E223" t="s" s="4">
        <v>52</v>
      </c>
      <c r="F223" t="s" s="4">
        <v>7</v>
      </c>
      <c r="G223" t="s" s="4">
        <v>335</v>
      </c>
      <c r="H223" t="s" s="4">
        <v>335</v>
      </c>
      <c r="I223" t="s" s="4">
        <v>90</v>
      </c>
      <c r="J223" t="s" s="4">
        <v>336</v>
      </c>
      <c r="K223" t="s" s="4">
        <v>337</v>
      </c>
      <c r="L223" t="s" s="4">
        <v>338</v>
      </c>
      <c r="M223" t="s" s="4">
        <v>58</v>
      </c>
      <c r="N223" t="s" s="4">
        <v>59</v>
      </c>
      <c r="O223" t="s" s="4">
        <v>330</v>
      </c>
      <c r="P223" t="s" s="4">
        <v>421</v>
      </c>
      <c r="Q223" t="s" s="4">
        <v>421</v>
      </c>
      <c r="R223" t="s" s="4">
        <v>61</v>
      </c>
    </row>
    <row r="224" ht="45.0" customHeight="true">
      <c r="A224" t="s" s="4">
        <v>425</v>
      </c>
      <c r="B224" t="s" s="4">
        <v>326</v>
      </c>
      <c r="C224" t="s" s="4">
        <v>419</v>
      </c>
      <c r="D224" t="s" s="4">
        <v>420</v>
      </c>
      <c r="E224" t="s" s="4">
        <v>52</v>
      </c>
      <c r="F224" t="s" s="4">
        <v>340</v>
      </c>
      <c r="G224" t="s" s="4">
        <v>341</v>
      </c>
      <c r="H224" t="s" s="4">
        <v>341</v>
      </c>
      <c r="I224" t="s" s="4">
        <v>90</v>
      </c>
      <c r="J224" t="s" s="4">
        <v>342</v>
      </c>
      <c r="K224" t="s" s="4">
        <v>343</v>
      </c>
      <c r="L224" t="s" s="4">
        <v>344</v>
      </c>
      <c r="M224" t="s" s="4">
        <v>58</v>
      </c>
      <c r="N224" t="s" s="4">
        <v>59</v>
      </c>
      <c r="O224" t="s" s="4">
        <v>330</v>
      </c>
      <c r="P224" t="s" s="4">
        <v>421</v>
      </c>
      <c r="Q224" t="s" s="4">
        <v>421</v>
      </c>
      <c r="R224" t="s" s="4">
        <v>61</v>
      </c>
    </row>
    <row r="225" ht="45.0" customHeight="true">
      <c r="A225" t="s" s="4">
        <v>426</v>
      </c>
      <c r="B225" t="s" s="4">
        <v>326</v>
      </c>
      <c r="C225" t="s" s="4">
        <v>419</v>
      </c>
      <c r="D225" t="s" s="4">
        <v>420</v>
      </c>
      <c r="E225" t="s" s="4">
        <v>52</v>
      </c>
      <c r="F225" t="s" s="4">
        <v>340</v>
      </c>
      <c r="G225" t="s" s="4">
        <v>346</v>
      </c>
      <c r="H225" t="s" s="4">
        <v>346</v>
      </c>
      <c r="I225" t="s" s="4">
        <v>90</v>
      </c>
      <c r="J225" t="s" s="4">
        <v>347</v>
      </c>
      <c r="K225" t="s" s="4">
        <v>348</v>
      </c>
      <c r="L225" t="s" s="4">
        <v>349</v>
      </c>
      <c r="M225" t="s" s="4">
        <v>58</v>
      </c>
      <c r="N225" t="s" s="4">
        <v>59</v>
      </c>
      <c r="O225" t="s" s="4">
        <v>330</v>
      </c>
      <c r="P225" t="s" s="4">
        <v>421</v>
      </c>
      <c r="Q225" t="s" s="4">
        <v>421</v>
      </c>
      <c r="R225" t="s" s="4">
        <v>61</v>
      </c>
    </row>
    <row r="226" ht="45.0" customHeight="true">
      <c r="A226" t="s" s="4">
        <v>427</v>
      </c>
      <c r="B226" t="s" s="4">
        <v>326</v>
      </c>
      <c r="C226" t="s" s="4">
        <v>419</v>
      </c>
      <c r="D226" t="s" s="4">
        <v>420</v>
      </c>
      <c r="E226" t="s" s="4">
        <v>52</v>
      </c>
      <c r="F226" t="s" s="4">
        <v>75</v>
      </c>
      <c r="G226" t="s" s="4">
        <v>76</v>
      </c>
      <c r="H226" t="s" s="4">
        <v>76</v>
      </c>
      <c r="I226" t="s" s="4">
        <v>54</v>
      </c>
      <c r="J226" t="s" s="4">
        <v>77</v>
      </c>
      <c r="K226" t="s" s="4">
        <v>78</v>
      </c>
      <c r="L226" t="s" s="4">
        <v>79</v>
      </c>
      <c r="M226" t="s" s="4">
        <v>58</v>
      </c>
      <c r="N226" t="s" s="4">
        <v>59</v>
      </c>
      <c r="O226" t="s" s="4">
        <v>330</v>
      </c>
      <c r="P226" t="s" s="4">
        <v>421</v>
      </c>
      <c r="Q226" t="s" s="4">
        <v>421</v>
      </c>
      <c r="R226" t="s" s="4">
        <v>61</v>
      </c>
    </row>
    <row r="227" ht="45.0" customHeight="true">
      <c r="A227" t="s" s="4">
        <v>428</v>
      </c>
      <c r="B227" t="s" s="4">
        <v>326</v>
      </c>
      <c r="C227" t="s" s="4">
        <v>419</v>
      </c>
      <c r="D227" t="s" s="4">
        <v>420</v>
      </c>
      <c r="E227" t="s" s="4">
        <v>52</v>
      </c>
      <c r="F227" t="s" s="4">
        <v>9</v>
      </c>
      <c r="G227" t="s" s="4">
        <v>53</v>
      </c>
      <c r="H227" t="s" s="4">
        <v>53</v>
      </c>
      <c r="I227" t="s" s="4">
        <v>54</v>
      </c>
      <c r="J227" t="s" s="4">
        <v>183</v>
      </c>
      <c r="K227" t="s" s="4">
        <v>184</v>
      </c>
      <c r="L227" t="s" s="4">
        <v>185</v>
      </c>
      <c r="M227" t="s" s="4">
        <v>58</v>
      </c>
      <c r="N227" t="s" s="4">
        <v>59</v>
      </c>
      <c r="O227" t="s" s="4">
        <v>330</v>
      </c>
      <c r="P227" t="s" s="4">
        <v>421</v>
      </c>
      <c r="Q227" t="s" s="4">
        <v>421</v>
      </c>
      <c r="R227" t="s" s="4">
        <v>61</v>
      </c>
    </row>
    <row r="228" ht="45.0" customHeight="true">
      <c r="A228" t="s" s="4">
        <v>429</v>
      </c>
      <c r="B228" t="s" s="4">
        <v>326</v>
      </c>
      <c r="C228" t="s" s="4">
        <v>419</v>
      </c>
      <c r="D228" t="s" s="4">
        <v>420</v>
      </c>
      <c r="E228" t="s" s="4">
        <v>52</v>
      </c>
      <c r="F228" t="s" s="4">
        <v>9</v>
      </c>
      <c r="G228" t="s" s="4">
        <v>346</v>
      </c>
      <c r="H228" t="s" s="4">
        <v>346</v>
      </c>
      <c r="I228" t="s" s="4">
        <v>90</v>
      </c>
      <c r="J228" t="s" s="4">
        <v>353</v>
      </c>
      <c r="K228" t="s" s="4">
        <v>354</v>
      </c>
      <c r="L228" t="s" s="4">
        <v>355</v>
      </c>
      <c r="M228" t="s" s="4">
        <v>58</v>
      </c>
      <c r="N228" t="s" s="4">
        <v>59</v>
      </c>
      <c r="O228" t="s" s="4">
        <v>330</v>
      </c>
      <c r="P228" t="s" s="4">
        <v>421</v>
      </c>
      <c r="Q228" t="s" s="4">
        <v>421</v>
      </c>
      <c r="R228" t="s" s="4">
        <v>61</v>
      </c>
    </row>
    <row r="229" ht="45.0" customHeight="true">
      <c r="A229" t="s" s="4">
        <v>430</v>
      </c>
      <c r="B229" t="s" s="4">
        <v>326</v>
      </c>
      <c r="C229" t="s" s="4">
        <v>419</v>
      </c>
      <c r="D229" t="s" s="4">
        <v>420</v>
      </c>
      <c r="E229" t="s" s="4">
        <v>52</v>
      </c>
      <c r="F229" t="s" s="4">
        <v>9</v>
      </c>
      <c r="G229" t="s" s="4">
        <v>53</v>
      </c>
      <c r="H229" t="s" s="4">
        <v>53</v>
      </c>
      <c r="I229" t="s" s="4">
        <v>66</v>
      </c>
      <c r="J229" t="s" s="4">
        <v>85</v>
      </c>
      <c r="K229" t="s" s="4">
        <v>86</v>
      </c>
      <c r="L229" t="s" s="4">
        <v>87</v>
      </c>
      <c r="M229" t="s" s="4">
        <v>58</v>
      </c>
      <c r="N229" t="s" s="4">
        <v>59</v>
      </c>
      <c r="O229" t="s" s="4">
        <v>330</v>
      </c>
      <c r="P229" t="s" s="4">
        <v>421</v>
      </c>
      <c r="Q229" t="s" s="4">
        <v>421</v>
      </c>
      <c r="R229" t="s" s="4">
        <v>61</v>
      </c>
    </row>
    <row r="230" ht="45.0" customHeight="true">
      <c r="A230" t="s" s="4">
        <v>431</v>
      </c>
      <c r="B230" t="s" s="4">
        <v>326</v>
      </c>
      <c r="C230" t="s" s="4">
        <v>419</v>
      </c>
      <c r="D230" t="s" s="4">
        <v>420</v>
      </c>
      <c r="E230" t="s" s="4">
        <v>52</v>
      </c>
      <c r="F230" t="s" s="4">
        <v>9</v>
      </c>
      <c r="G230" t="s" s="4">
        <v>89</v>
      </c>
      <c r="H230" t="s" s="4">
        <v>89</v>
      </c>
      <c r="I230" t="s" s="4">
        <v>90</v>
      </c>
      <c r="J230" t="s" s="4">
        <v>91</v>
      </c>
      <c r="K230" t="s" s="4">
        <v>92</v>
      </c>
      <c r="L230" t="s" s="4">
        <v>93</v>
      </c>
      <c r="M230" t="s" s="4">
        <v>58</v>
      </c>
      <c r="N230" t="s" s="4">
        <v>59</v>
      </c>
      <c r="O230" t="s" s="4">
        <v>330</v>
      </c>
      <c r="P230" t="s" s="4">
        <v>421</v>
      </c>
      <c r="Q230" t="s" s="4">
        <v>421</v>
      </c>
      <c r="R230" t="s" s="4">
        <v>61</v>
      </c>
    </row>
    <row r="231" ht="45.0" customHeight="true">
      <c r="A231" t="s" s="4">
        <v>432</v>
      </c>
      <c r="B231" t="s" s="4">
        <v>326</v>
      </c>
      <c r="C231" t="s" s="4">
        <v>419</v>
      </c>
      <c r="D231" t="s" s="4">
        <v>420</v>
      </c>
      <c r="E231" t="s" s="4">
        <v>52</v>
      </c>
      <c r="F231" t="s" s="4">
        <v>95</v>
      </c>
      <c r="G231" t="s" s="4">
        <v>96</v>
      </c>
      <c r="H231" t="s" s="4">
        <v>96</v>
      </c>
      <c r="I231" t="s" s="4">
        <v>66</v>
      </c>
      <c r="J231" t="s" s="4">
        <v>97</v>
      </c>
      <c r="K231" t="s" s="4">
        <v>98</v>
      </c>
      <c r="L231" t="s" s="4">
        <v>99</v>
      </c>
      <c r="M231" t="s" s="4">
        <v>58</v>
      </c>
      <c r="N231" t="s" s="4">
        <v>59</v>
      </c>
      <c r="O231" t="s" s="4">
        <v>330</v>
      </c>
      <c r="P231" t="s" s="4">
        <v>421</v>
      </c>
      <c r="Q231" t="s" s="4">
        <v>421</v>
      </c>
      <c r="R231" t="s" s="4">
        <v>61</v>
      </c>
    </row>
    <row r="232" ht="45.0" customHeight="true">
      <c r="A232" t="s" s="4">
        <v>433</v>
      </c>
      <c r="B232" t="s" s="4">
        <v>326</v>
      </c>
      <c r="C232" t="s" s="4">
        <v>419</v>
      </c>
      <c r="D232" t="s" s="4">
        <v>420</v>
      </c>
      <c r="E232" t="s" s="4">
        <v>52</v>
      </c>
      <c r="F232" t="s" s="4">
        <v>101</v>
      </c>
      <c r="G232" t="s" s="4">
        <v>360</v>
      </c>
      <c r="H232" t="s" s="4">
        <v>360</v>
      </c>
      <c r="I232" t="s" s="4">
        <v>90</v>
      </c>
      <c r="J232" t="s" s="4">
        <v>361</v>
      </c>
      <c r="K232" t="s" s="4">
        <v>343</v>
      </c>
      <c r="L232" t="s" s="4">
        <v>362</v>
      </c>
      <c r="M232" t="s" s="4">
        <v>58</v>
      </c>
      <c r="N232" t="s" s="4">
        <v>59</v>
      </c>
      <c r="O232" t="s" s="4">
        <v>330</v>
      </c>
      <c r="P232" t="s" s="4">
        <v>421</v>
      </c>
      <c r="Q232" t="s" s="4">
        <v>421</v>
      </c>
      <c r="R232" t="s" s="4">
        <v>61</v>
      </c>
    </row>
    <row r="233" ht="45.0" customHeight="true">
      <c r="A233" t="s" s="4">
        <v>434</v>
      </c>
      <c r="B233" t="s" s="4">
        <v>326</v>
      </c>
      <c r="C233" t="s" s="4">
        <v>419</v>
      </c>
      <c r="D233" t="s" s="4">
        <v>420</v>
      </c>
      <c r="E233" t="s" s="4">
        <v>52</v>
      </c>
      <c r="F233" t="s" s="4">
        <v>101</v>
      </c>
      <c r="G233" t="s" s="4">
        <v>102</v>
      </c>
      <c r="H233" t="s" s="4">
        <v>103</v>
      </c>
      <c r="I233" t="s" s="4">
        <v>66</v>
      </c>
      <c r="J233" t="s" s="4">
        <v>104</v>
      </c>
      <c r="K233" t="s" s="4">
        <v>105</v>
      </c>
      <c r="L233" t="s" s="4">
        <v>106</v>
      </c>
      <c r="M233" t="s" s="4">
        <v>58</v>
      </c>
      <c r="N233" t="s" s="4">
        <v>59</v>
      </c>
      <c r="O233" t="s" s="4">
        <v>330</v>
      </c>
      <c r="P233" t="s" s="4">
        <v>421</v>
      </c>
      <c r="Q233" t="s" s="4">
        <v>421</v>
      </c>
      <c r="R233" t="s" s="4">
        <v>61</v>
      </c>
    </row>
    <row r="234" ht="45.0" customHeight="true">
      <c r="A234" t="s" s="4">
        <v>435</v>
      </c>
      <c r="B234" t="s" s="4">
        <v>326</v>
      </c>
      <c r="C234" t="s" s="4">
        <v>419</v>
      </c>
      <c r="D234" t="s" s="4">
        <v>420</v>
      </c>
      <c r="E234" t="s" s="4">
        <v>52</v>
      </c>
      <c r="F234" t="s" s="4">
        <v>101</v>
      </c>
      <c r="G234" t="s" s="4">
        <v>102</v>
      </c>
      <c r="H234" t="s" s="4">
        <v>108</v>
      </c>
      <c r="I234" t="s" s="4">
        <v>90</v>
      </c>
      <c r="J234" t="s" s="4">
        <v>109</v>
      </c>
      <c r="K234" t="s" s="4">
        <v>110</v>
      </c>
      <c r="L234" t="s" s="4">
        <v>111</v>
      </c>
      <c r="M234" t="s" s="4">
        <v>58</v>
      </c>
      <c r="N234" t="s" s="4">
        <v>59</v>
      </c>
      <c r="O234" t="s" s="4">
        <v>330</v>
      </c>
      <c r="P234" t="s" s="4">
        <v>421</v>
      </c>
      <c r="Q234" t="s" s="4">
        <v>421</v>
      </c>
      <c r="R234" t="s" s="4">
        <v>61</v>
      </c>
    </row>
    <row r="235" ht="45.0" customHeight="true">
      <c r="A235" t="s" s="4">
        <v>436</v>
      </c>
      <c r="B235" t="s" s="4">
        <v>326</v>
      </c>
      <c r="C235" t="s" s="4">
        <v>419</v>
      </c>
      <c r="D235" t="s" s="4">
        <v>420</v>
      </c>
      <c r="E235" t="s" s="4">
        <v>52</v>
      </c>
      <c r="F235" t="s" s="4">
        <v>101</v>
      </c>
      <c r="G235" t="s" s="4">
        <v>102</v>
      </c>
      <c r="H235" t="s" s="4">
        <v>113</v>
      </c>
      <c r="I235" t="s" s="4">
        <v>90</v>
      </c>
      <c r="J235" t="s" s="4">
        <v>114</v>
      </c>
      <c r="K235" t="s" s="4">
        <v>115</v>
      </c>
      <c r="L235" t="s" s="4">
        <v>116</v>
      </c>
      <c r="M235" t="s" s="4">
        <v>58</v>
      </c>
      <c r="N235" t="s" s="4">
        <v>59</v>
      </c>
      <c r="O235" t="s" s="4">
        <v>330</v>
      </c>
      <c r="P235" t="s" s="4">
        <v>421</v>
      </c>
      <c r="Q235" t="s" s="4">
        <v>421</v>
      </c>
      <c r="R235" t="s" s="4">
        <v>61</v>
      </c>
    </row>
    <row r="236" ht="45.0" customHeight="true">
      <c r="A236" t="s" s="4">
        <v>437</v>
      </c>
      <c r="B236" t="s" s="4">
        <v>326</v>
      </c>
      <c r="C236" t="s" s="4">
        <v>419</v>
      </c>
      <c r="D236" t="s" s="4">
        <v>420</v>
      </c>
      <c r="E236" t="s" s="4">
        <v>52</v>
      </c>
      <c r="F236" t="s" s="4">
        <v>101</v>
      </c>
      <c r="G236" t="s" s="4">
        <v>118</v>
      </c>
      <c r="H236" t="s" s="4">
        <v>367</v>
      </c>
      <c r="I236" t="s" s="4">
        <v>90</v>
      </c>
      <c r="J236" t="s" s="4">
        <v>368</v>
      </c>
      <c r="K236" t="s" s="4">
        <v>369</v>
      </c>
      <c r="L236" t="s" s="4">
        <v>370</v>
      </c>
      <c r="M236" t="s" s="4">
        <v>58</v>
      </c>
      <c r="N236" t="s" s="4">
        <v>59</v>
      </c>
      <c r="O236" t="s" s="4">
        <v>330</v>
      </c>
      <c r="P236" t="s" s="4">
        <v>421</v>
      </c>
      <c r="Q236" t="s" s="4">
        <v>421</v>
      </c>
      <c r="R236" t="s" s="4">
        <v>61</v>
      </c>
    </row>
    <row r="237" ht="45.0" customHeight="true">
      <c r="A237" t="s" s="4">
        <v>438</v>
      </c>
      <c r="B237" t="s" s="4">
        <v>326</v>
      </c>
      <c r="C237" t="s" s="4">
        <v>419</v>
      </c>
      <c r="D237" t="s" s="4">
        <v>420</v>
      </c>
      <c r="E237" t="s" s="4">
        <v>52</v>
      </c>
      <c r="F237" t="s" s="4">
        <v>101</v>
      </c>
      <c r="G237" t="s" s="4">
        <v>118</v>
      </c>
      <c r="H237" t="s" s="4">
        <v>119</v>
      </c>
      <c r="I237" t="s" s="4">
        <v>54</v>
      </c>
      <c r="J237" t="s" s="4">
        <v>120</v>
      </c>
      <c r="K237" t="s" s="4">
        <v>121</v>
      </c>
      <c r="L237" t="s" s="4">
        <v>122</v>
      </c>
      <c r="M237" t="s" s="4">
        <v>58</v>
      </c>
      <c r="N237" t="s" s="4">
        <v>59</v>
      </c>
      <c r="O237" t="s" s="4">
        <v>330</v>
      </c>
      <c r="P237" t="s" s="4">
        <v>421</v>
      </c>
      <c r="Q237" t="s" s="4">
        <v>421</v>
      </c>
      <c r="R237" t="s" s="4">
        <v>61</v>
      </c>
    </row>
    <row r="238" ht="45.0" customHeight="true">
      <c r="A238" t="s" s="4">
        <v>439</v>
      </c>
      <c r="B238" t="s" s="4">
        <v>326</v>
      </c>
      <c r="C238" t="s" s="4">
        <v>419</v>
      </c>
      <c r="D238" t="s" s="4">
        <v>420</v>
      </c>
      <c r="E238" t="s" s="4">
        <v>52</v>
      </c>
      <c r="F238" t="s" s="4">
        <v>101</v>
      </c>
      <c r="G238" t="s" s="4">
        <v>118</v>
      </c>
      <c r="H238" t="s" s="4">
        <v>124</v>
      </c>
      <c r="I238" t="s" s="4">
        <v>54</v>
      </c>
      <c r="J238" t="s" s="4">
        <v>125</v>
      </c>
      <c r="K238" t="s" s="4">
        <v>126</v>
      </c>
      <c r="L238" t="s" s="4">
        <v>127</v>
      </c>
      <c r="M238" t="s" s="4">
        <v>58</v>
      </c>
      <c r="N238" t="s" s="4">
        <v>59</v>
      </c>
      <c r="O238" t="s" s="4">
        <v>330</v>
      </c>
      <c r="P238" t="s" s="4">
        <v>421</v>
      </c>
      <c r="Q238" t="s" s="4">
        <v>421</v>
      </c>
      <c r="R238" t="s" s="4">
        <v>61</v>
      </c>
    </row>
    <row r="239" ht="45.0" customHeight="true">
      <c r="A239" t="s" s="4">
        <v>440</v>
      </c>
      <c r="B239" t="s" s="4">
        <v>326</v>
      </c>
      <c r="C239" t="s" s="4">
        <v>419</v>
      </c>
      <c r="D239" t="s" s="4">
        <v>420</v>
      </c>
      <c r="E239" t="s" s="4">
        <v>52</v>
      </c>
      <c r="F239" t="s" s="4">
        <v>101</v>
      </c>
      <c r="G239" t="s" s="4">
        <v>129</v>
      </c>
      <c r="H239" t="s" s="4">
        <v>130</v>
      </c>
      <c r="I239" t="s" s="4">
        <v>131</v>
      </c>
      <c r="J239" t="s" s="4">
        <v>132</v>
      </c>
      <c r="K239" t="s" s="4">
        <v>133</v>
      </c>
      <c r="L239" t="s" s="4">
        <v>134</v>
      </c>
      <c r="M239" t="s" s="4">
        <v>58</v>
      </c>
      <c r="N239" t="s" s="4">
        <v>59</v>
      </c>
      <c r="O239" t="s" s="4">
        <v>330</v>
      </c>
      <c r="P239" t="s" s="4">
        <v>421</v>
      </c>
      <c r="Q239" t="s" s="4">
        <v>421</v>
      </c>
      <c r="R239" t="s" s="4">
        <v>61</v>
      </c>
    </row>
    <row r="240" ht="45.0" customHeight="true">
      <c r="A240" t="s" s="4">
        <v>441</v>
      </c>
      <c r="B240" t="s" s="4">
        <v>326</v>
      </c>
      <c r="C240" t="s" s="4">
        <v>419</v>
      </c>
      <c r="D240" t="s" s="4">
        <v>420</v>
      </c>
      <c r="E240" t="s" s="4">
        <v>52</v>
      </c>
      <c r="F240" t="s" s="4">
        <v>101</v>
      </c>
      <c r="G240" t="s" s="4">
        <v>102</v>
      </c>
      <c r="H240" t="s" s="4">
        <v>136</v>
      </c>
      <c r="I240" t="s" s="4">
        <v>90</v>
      </c>
      <c r="J240" t="s" s="4">
        <v>137</v>
      </c>
      <c r="K240" t="s" s="4">
        <v>138</v>
      </c>
      <c r="L240" t="s" s="4">
        <v>139</v>
      </c>
      <c r="M240" t="s" s="4">
        <v>58</v>
      </c>
      <c r="N240" t="s" s="4">
        <v>59</v>
      </c>
      <c r="O240" t="s" s="4">
        <v>330</v>
      </c>
      <c r="P240" t="s" s="4">
        <v>421</v>
      </c>
      <c r="Q240" t="s" s="4">
        <v>421</v>
      </c>
      <c r="R240" t="s" s="4">
        <v>61</v>
      </c>
    </row>
    <row r="241" ht="45.0" customHeight="true">
      <c r="A241" t="s" s="4">
        <v>442</v>
      </c>
      <c r="B241" t="s" s="4">
        <v>326</v>
      </c>
      <c r="C241" t="s" s="4">
        <v>419</v>
      </c>
      <c r="D241" t="s" s="4">
        <v>420</v>
      </c>
      <c r="E241" t="s" s="4">
        <v>52</v>
      </c>
      <c r="F241" t="s" s="4">
        <v>101</v>
      </c>
      <c r="G241" t="s" s="4">
        <v>102</v>
      </c>
      <c r="H241" t="s" s="4">
        <v>141</v>
      </c>
      <c r="I241" t="s" s="4">
        <v>54</v>
      </c>
      <c r="J241" t="s" s="4">
        <v>142</v>
      </c>
      <c r="K241" t="s" s="4">
        <v>143</v>
      </c>
      <c r="L241" t="s" s="4">
        <v>144</v>
      </c>
      <c r="M241" t="s" s="4">
        <v>58</v>
      </c>
      <c r="N241" t="s" s="4">
        <v>59</v>
      </c>
      <c r="O241" t="s" s="4">
        <v>330</v>
      </c>
      <c r="P241" t="s" s="4">
        <v>421</v>
      </c>
      <c r="Q241" t="s" s="4">
        <v>421</v>
      </c>
      <c r="R241" t="s" s="4">
        <v>61</v>
      </c>
    </row>
    <row r="242" ht="45.0" customHeight="true">
      <c r="A242" t="s" s="4">
        <v>443</v>
      </c>
      <c r="B242" t="s" s="4">
        <v>326</v>
      </c>
      <c r="C242" t="s" s="4">
        <v>419</v>
      </c>
      <c r="D242" t="s" s="4">
        <v>420</v>
      </c>
      <c r="E242" t="s" s="4">
        <v>52</v>
      </c>
      <c r="F242" t="s" s="4">
        <v>146</v>
      </c>
      <c r="G242" t="s" s="4">
        <v>147</v>
      </c>
      <c r="H242" t="s" s="4">
        <v>148</v>
      </c>
      <c r="I242" t="s" s="4">
        <v>66</v>
      </c>
      <c r="J242" t="s" s="4">
        <v>149</v>
      </c>
      <c r="K242" t="s" s="4">
        <v>150</v>
      </c>
      <c r="L242" t="s" s="4">
        <v>151</v>
      </c>
      <c r="M242" t="s" s="4">
        <v>58</v>
      </c>
      <c r="N242" t="s" s="4">
        <v>59</v>
      </c>
      <c r="O242" t="s" s="4">
        <v>330</v>
      </c>
      <c r="P242" t="s" s="4">
        <v>421</v>
      </c>
      <c r="Q242" t="s" s="4">
        <v>421</v>
      </c>
      <c r="R242" t="s" s="4">
        <v>61</v>
      </c>
    </row>
    <row r="243" ht="45.0" customHeight="true">
      <c r="A243" t="s" s="4">
        <v>444</v>
      </c>
      <c r="B243" t="s" s="4">
        <v>326</v>
      </c>
      <c r="C243" t="s" s="4">
        <v>419</v>
      </c>
      <c r="D243" t="s" s="4">
        <v>420</v>
      </c>
      <c r="E243" t="s" s="4">
        <v>52</v>
      </c>
      <c r="F243" t="s" s="4">
        <v>146</v>
      </c>
      <c r="G243" t="s" s="4">
        <v>147</v>
      </c>
      <c r="H243" t="s" s="4">
        <v>153</v>
      </c>
      <c r="I243" t="s" s="4">
        <v>66</v>
      </c>
      <c r="J243" t="s" s="4">
        <v>154</v>
      </c>
      <c r="K243" t="s" s="4">
        <v>155</v>
      </c>
      <c r="L243" t="s" s="4">
        <v>156</v>
      </c>
      <c r="M243" t="s" s="4">
        <v>58</v>
      </c>
      <c r="N243" t="s" s="4">
        <v>59</v>
      </c>
      <c r="O243" t="s" s="4">
        <v>330</v>
      </c>
      <c r="P243" t="s" s="4">
        <v>421</v>
      </c>
      <c r="Q243" t="s" s="4">
        <v>421</v>
      </c>
      <c r="R243" t="s" s="4">
        <v>61</v>
      </c>
    </row>
    <row r="244" ht="45.0" customHeight="true">
      <c r="A244" t="s" s="4">
        <v>445</v>
      </c>
      <c r="B244" t="s" s="4">
        <v>326</v>
      </c>
      <c r="C244" t="s" s="4">
        <v>419</v>
      </c>
      <c r="D244" t="s" s="4">
        <v>420</v>
      </c>
      <c r="E244" t="s" s="4">
        <v>52</v>
      </c>
      <c r="F244" t="s" s="4">
        <v>146</v>
      </c>
      <c r="G244" t="s" s="4">
        <v>147</v>
      </c>
      <c r="H244" t="s" s="4">
        <v>147</v>
      </c>
      <c r="I244" t="s" s="4">
        <v>158</v>
      </c>
      <c r="J244" t="s" s="4">
        <v>159</v>
      </c>
      <c r="K244" t="s" s="4">
        <v>160</v>
      </c>
      <c r="L244" t="s" s="4">
        <v>161</v>
      </c>
      <c r="M244" t="s" s="4">
        <v>58</v>
      </c>
      <c r="N244" t="s" s="4">
        <v>59</v>
      </c>
      <c r="O244" t="s" s="4">
        <v>330</v>
      </c>
      <c r="P244" t="s" s="4">
        <v>421</v>
      </c>
      <c r="Q244" t="s" s="4">
        <v>421</v>
      </c>
      <c r="R244" t="s" s="4">
        <v>61</v>
      </c>
    </row>
    <row r="245" ht="45.0" customHeight="true">
      <c r="A245" t="s" s="4">
        <v>446</v>
      </c>
      <c r="B245" t="s" s="4">
        <v>326</v>
      </c>
      <c r="C245" t="s" s="4">
        <v>419</v>
      </c>
      <c r="D245" t="s" s="4">
        <v>420</v>
      </c>
      <c r="E245" t="s" s="4">
        <v>52</v>
      </c>
      <c r="F245" t="s" s="4">
        <v>146</v>
      </c>
      <c r="G245" t="s" s="4">
        <v>147</v>
      </c>
      <c r="H245" t="s" s="4">
        <v>147</v>
      </c>
      <c r="I245" t="s" s="4">
        <v>66</v>
      </c>
      <c r="J245" t="s" s="4">
        <v>163</v>
      </c>
      <c r="K245" t="s" s="4">
        <v>164</v>
      </c>
      <c r="L245" t="s" s="4">
        <v>165</v>
      </c>
      <c r="M245" t="s" s="4">
        <v>58</v>
      </c>
      <c r="N245" t="s" s="4">
        <v>59</v>
      </c>
      <c r="O245" t="s" s="4">
        <v>330</v>
      </c>
      <c r="P245" t="s" s="4">
        <v>421</v>
      </c>
      <c r="Q245" t="s" s="4">
        <v>421</v>
      </c>
      <c r="R245" t="s" s="4">
        <v>61</v>
      </c>
    </row>
    <row r="246" ht="45.0" customHeight="true">
      <c r="A246" t="s" s="4">
        <v>447</v>
      </c>
      <c r="B246" t="s" s="4">
        <v>326</v>
      </c>
      <c r="C246" t="s" s="4">
        <v>419</v>
      </c>
      <c r="D246" t="s" s="4">
        <v>420</v>
      </c>
      <c r="E246" t="s" s="4">
        <v>52</v>
      </c>
      <c r="F246" t="s" s="4">
        <v>167</v>
      </c>
      <c r="G246" t="s" s="4">
        <v>168</v>
      </c>
      <c r="H246" t="s" s="4">
        <v>381</v>
      </c>
      <c r="I246" t="s" s="4">
        <v>66</v>
      </c>
      <c r="J246" t="s" s="4">
        <v>382</v>
      </c>
      <c r="K246" t="s" s="4">
        <v>383</v>
      </c>
      <c r="L246" t="s" s="4">
        <v>370</v>
      </c>
      <c r="M246" t="s" s="4">
        <v>58</v>
      </c>
      <c r="N246" t="s" s="4">
        <v>59</v>
      </c>
      <c r="O246" t="s" s="4">
        <v>330</v>
      </c>
      <c r="P246" t="s" s="4">
        <v>421</v>
      </c>
      <c r="Q246" t="s" s="4">
        <v>421</v>
      </c>
      <c r="R246" t="s" s="4">
        <v>61</v>
      </c>
    </row>
    <row r="247" ht="45.0" customHeight="true">
      <c r="A247" t="s" s="4">
        <v>448</v>
      </c>
      <c r="B247" t="s" s="4">
        <v>326</v>
      </c>
      <c r="C247" t="s" s="4">
        <v>419</v>
      </c>
      <c r="D247" t="s" s="4">
        <v>420</v>
      </c>
      <c r="E247" t="s" s="4">
        <v>52</v>
      </c>
      <c r="F247" t="s" s="4">
        <v>167</v>
      </c>
      <c r="G247" t="s" s="4">
        <v>168</v>
      </c>
      <c r="H247" t="s" s="4">
        <v>169</v>
      </c>
      <c r="I247" t="s" s="4">
        <v>66</v>
      </c>
      <c r="J247" t="s" s="4">
        <v>170</v>
      </c>
      <c r="K247" t="s" s="4">
        <v>171</v>
      </c>
      <c r="L247" t="s" s="4">
        <v>172</v>
      </c>
      <c r="M247" t="s" s="4">
        <v>58</v>
      </c>
      <c r="N247" t="s" s="4">
        <v>59</v>
      </c>
      <c r="O247" t="s" s="4">
        <v>330</v>
      </c>
      <c r="P247" t="s" s="4">
        <v>421</v>
      </c>
      <c r="Q247" t="s" s="4">
        <v>421</v>
      </c>
      <c r="R247" t="s" s="4">
        <v>61</v>
      </c>
    </row>
    <row r="248" ht="45.0" customHeight="true">
      <c r="A248" t="s" s="4">
        <v>449</v>
      </c>
      <c r="B248" t="s" s="4">
        <v>326</v>
      </c>
      <c r="C248" t="s" s="4">
        <v>419</v>
      </c>
      <c r="D248" t="s" s="4">
        <v>420</v>
      </c>
      <c r="E248" t="s" s="4">
        <v>52</v>
      </c>
      <c r="F248" t="s" s="4">
        <v>11</v>
      </c>
      <c r="G248" t="s" s="4">
        <v>168</v>
      </c>
      <c r="H248" t="s" s="4">
        <v>174</v>
      </c>
      <c r="I248" t="s" s="4">
        <v>66</v>
      </c>
      <c r="J248" t="s" s="4">
        <v>137</v>
      </c>
      <c r="K248" t="s" s="4">
        <v>175</v>
      </c>
      <c r="L248" t="s" s="4">
        <v>122</v>
      </c>
      <c r="M248" t="s" s="4">
        <v>58</v>
      </c>
      <c r="N248" t="s" s="4">
        <v>59</v>
      </c>
      <c r="O248" t="s" s="4">
        <v>330</v>
      </c>
      <c r="P248" t="s" s="4">
        <v>421</v>
      </c>
      <c r="Q248" t="s" s="4">
        <v>421</v>
      </c>
      <c r="R248" t="s" s="4">
        <v>61</v>
      </c>
    </row>
    <row r="249" ht="45.0" customHeight="true">
      <c r="A249" t="s" s="4">
        <v>450</v>
      </c>
      <c r="B249" t="s" s="4">
        <v>326</v>
      </c>
      <c r="C249" t="s" s="4">
        <v>451</v>
      </c>
      <c r="D249" t="s" s="4">
        <v>452</v>
      </c>
      <c r="E249" t="s" s="4">
        <v>52</v>
      </c>
      <c r="F249" t="s" s="4">
        <v>63</v>
      </c>
      <c r="G249" t="s" s="4">
        <v>64</v>
      </c>
      <c r="H249" t="s" s="4">
        <v>65</v>
      </c>
      <c r="I249" t="s" s="4">
        <v>66</v>
      </c>
      <c r="J249" t="s" s="4">
        <v>67</v>
      </c>
      <c r="K249" t="s" s="4">
        <v>68</v>
      </c>
      <c r="L249" t="s" s="4">
        <v>329</v>
      </c>
      <c r="M249" t="s" s="4">
        <v>58</v>
      </c>
      <c r="N249" t="s" s="4">
        <v>59</v>
      </c>
      <c r="O249" t="s" s="4">
        <v>330</v>
      </c>
      <c r="P249" t="s" s="4">
        <v>453</v>
      </c>
      <c r="Q249" t="s" s="4">
        <v>453</v>
      </c>
      <c r="R249" t="s" s="4">
        <v>61</v>
      </c>
    </row>
    <row r="250" ht="45.0" customHeight="true">
      <c r="A250" t="s" s="4">
        <v>454</v>
      </c>
      <c r="B250" t="s" s="4">
        <v>326</v>
      </c>
      <c r="C250" t="s" s="4">
        <v>451</v>
      </c>
      <c r="D250" t="s" s="4">
        <v>452</v>
      </c>
      <c r="E250" t="s" s="4">
        <v>52</v>
      </c>
      <c r="F250" t="s" s="4">
        <v>63</v>
      </c>
      <c r="G250" t="s" s="4">
        <v>64</v>
      </c>
      <c r="H250" t="s" s="4">
        <v>65</v>
      </c>
      <c r="I250" t="s" s="4">
        <v>66</v>
      </c>
      <c r="J250" t="s" s="4">
        <v>71</v>
      </c>
      <c r="K250" t="s" s="4">
        <v>72</v>
      </c>
      <c r="L250" t="s" s="4">
        <v>73</v>
      </c>
      <c r="M250" t="s" s="4">
        <v>58</v>
      </c>
      <c r="N250" t="s" s="4">
        <v>59</v>
      </c>
      <c r="O250" t="s" s="4">
        <v>330</v>
      </c>
      <c r="P250" t="s" s="4">
        <v>453</v>
      </c>
      <c r="Q250" t="s" s="4">
        <v>453</v>
      </c>
      <c r="R250" t="s" s="4">
        <v>61</v>
      </c>
    </row>
    <row r="251" ht="45.0" customHeight="true">
      <c r="A251" t="s" s="4">
        <v>455</v>
      </c>
      <c r="B251" t="s" s="4">
        <v>326</v>
      </c>
      <c r="C251" t="s" s="4">
        <v>451</v>
      </c>
      <c r="D251" t="s" s="4">
        <v>452</v>
      </c>
      <c r="E251" t="s" s="4">
        <v>52</v>
      </c>
      <c r="F251" t="s" s="4">
        <v>7</v>
      </c>
      <c r="G251" t="s" s="4">
        <v>53</v>
      </c>
      <c r="H251" t="s" s="4">
        <v>53</v>
      </c>
      <c r="I251" t="s" s="4">
        <v>54</v>
      </c>
      <c r="J251" t="s" s="4">
        <v>55</v>
      </c>
      <c r="K251" t="s" s="4">
        <v>56</v>
      </c>
      <c r="L251" t="s" s="4">
        <v>57</v>
      </c>
      <c r="M251" t="s" s="4">
        <v>58</v>
      </c>
      <c r="N251" t="s" s="4">
        <v>59</v>
      </c>
      <c r="O251" t="s" s="4">
        <v>330</v>
      </c>
      <c r="P251" t="s" s="4">
        <v>453</v>
      </c>
      <c r="Q251" t="s" s="4">
        <v>453</v>
      </c>
      <c r="R251" t="s" s="4">
        <v>61</v>
      </c>
    </row>
    <row r="252" ht="45.0" customHeight="true">
      <c r="A252" t="s" s="4">
        <v>456</v>
      </c>
      <c r="B252" t="s" s="4">
        <v>326</v>
      </c>
      <c r="C252" t="s" s="4">
        <v>451</v>
      </c>
      <c r="D252" t="s" s="4">
        <v>452</v>
      </c>
      <c r="E252" t="s" s="4">
        <v>52</v>
      </c>
      <c r="F252" t="s" s="4">
        <v>7</v>
      </c>
      <c r="G252" t="s" s="4">
        <v>335</v>
      </c>
      <c r="H252" t="s" s="4">
        <v>335</v>
      </c>
      <c r="I252" t="s" s="4">
        <v>90</v>
      </c>
      <c r="J252" t="s" s="4">
        <v>336</v>
      </c>
      <c r="K252" t="s" s="4">
        <v>337</v>
      </c>
      <c r="L252" t="s" s="4">
        <v>338</v>
      </c>
      <c r="M252" t="s" s="4">
        <v>58</v>
      </c>
      <c r="N252" t="s" s="4">
        <v>59</v>
      </c>
      <c r="O252" t="s" s="4">
        <v>330</v>
      </c>
      <c r="P252" t="s" s="4">
        <v>453</v>
      </c>
      <c r="Q252" t="s" s="4">
        <v>453</v>
      </c>
      <c r="R252" t="s" s="4">
        <v>61</v>
      </c>
    </row>
    <row r="253" ht="45.0" customHeight="true">
      <c r="A253" t="s" s="4">
        <v>457</v>
      </c>
      <c r="B253" t="s" s="4">
        <v>326</v>
      </c>
      <c r="C253" t="s" s="4">
        <v>451</v>
      </c>
      <c r="D253" t="s" s="4">
        <v>452</v>
      </c>
      <c r="E253" t="s" s="4">
        <v>52</v>
      </c>
      <c r="F253" t="s" s="4">
        <v>340</v>
      </c>
      <c r="G253" t="s" s="4">
        <v>341</v>
      </c>
      <c r="H253" t="s" s="4">
        <v>341</v>
      </c>
      <c r="I253" t="s" s="4">
        <v>90</v>
      </c>
      <c r="J253" t="s" s="4">
        <v>342</v>
      </c>
      <c r="K253" t="s" s="4">
        <v>343</v>
      </c>
      <c r="L253" t="s" s="4">
        <v>344</v>
      </c>
      <c r="M253" t="s" s="4">
        <v>58</v>
      </c>
      <c r="N253" t="s" s="4">
        <v>59</v>
      </c>
      <c r="O253" t="s" s="4">
        <v>330</v>
      </c>
      <c r="P253" t="s" s="4">
        <v>453</v>
      </c>
      <c r="Q253" t="s" s="4">
        <v>453</v>
      </c>
      <c r="R253" t="s" s="4">
        <v>61</v>
      </c>
    </row>
    <row r="254" ht="45.0" customHeight="true">
      <c r="A254" t="s" s="4">
        <v>458</v>
      </c>
      <c r="B254" t="s" s="4">
        <v>326</v>
      </c>
      <c r="C254" t="s" s="4">
        <v>451</v>
      </c>
      <c r="D254" t="s" s="4">
        <v>452</v>
      </c>
      <c r="E254" t="s" s="4">
        <v>52</v>
      </c>
      <c r="F254" t="s" s="4">
        <v>340</v>
      </c>
      <c r="G254" t="s" s="4">
        <v>346</v>
      </c>
      <c r="H254" t="s" s="4">
        <v>346</v>
      </c>
      <c r="I254" t="s" s="4">
        <v>90</v>
      </c>
      <c r="J254" t="s" s="4">
        <v>347</v>
      </c>
      <c r="K254" t="s" s="4">
        <v>348</v>
      </c>
      <c r="L254" t="s" s="4">
        <v>349</v>
      </c>
      <c r="M254" t="s" s="4">
        <v>58</v>
      </c>
      <c r="N254" t="s" s="4">
        <v>59</v>
      </c>
      <c r="O254" t="s" s="4">
        <v>330</v>
      </c>
      <c r="P254" t="s" s="4">
        <v>453</v>
      </c>
      <c r="Q254" t="s" s="4">
        <v>453</v>
      </c>
      <c r="R254" t="s" s="4">
        <v>61</v>
      </c>
    </row>
    <row r="255" ht="45.0" customHeight="true">
      <c r="A255" t="s" s="4">
        <v>459</v>
      </c>
      <c r="B255" t="s" s="4">
        <v>326</v>
      </c>
      <c r="C255" t="s" s="4">
        <v>451</v>
      </c>
      <c r="D255" t="s" s="4">
        <v>452</v>
      </c>
      <c r="E255" t="s" s="4">
        <v>52</v>
      </c>
      <c r="F255" t="s" s="4">
        <v>75</v>
      </c>
      <c r="G255" t="s" s="4">
        <v>76</v>
      </c>
      <c r="H255" t="s" s="4">
        <v>76</v>
      </c>
      <c r="I255" t="s" s="4">
        <v>54</v>
      </c>
      <c r="J255" t="s" s="4">
        <v>77</v>
      </c>
      <c r="K255" t="s" s="4">
        <v>78</v>
      </c>
      <c r="L255" t="s" s="4">
        <v>79</v>
      </c>
      <c r="M255" t="s" s="4">
        <v>58</v>
      </c>
      <c r="N255" t="s" s="4">
        <v>59</v>
      </c>
      <c r="O255" t="s" s="4">
        <v>330</v>
      </c>
      <c r="P255" t="s" s="4">
        <v>453</v>
      </c>
      <c r="Q255" t="s" s="4">
        <v>453</v>
      </c>
      <c r="R255" t="s" s="4">
        <v>61</v>
      </c>
    </row>
    <row r="256" ht="45.0" customHeight="true">
      <c r="A256" t="s" s="4">
        <v>460</v>
      </c>
      <c r="B256" t="s" s="4">
        <v>326</v>
      </c>
      <c r="C256" t="s" s="4">
        <v>451</v>
      </c>
      <c r="D256" t="s" s="4">
        <v>452</v>
      </c>
      <c r="E256" t="s" s="4">
        <v>52</v>
      </c>
      <c r="F256" t="s" s="4">
        <v>9</v>
      </c>
      <c r="G256" t="s" s="4">
        <v>53</v>
      </c>
      <c r="H256" t="s" s="4">
        <v>53</v>
      </c>
      <c r="I256" t="s" s="4">
        <v>54</v>
      </c>
      <c r="J256" t="s" s="4">
        <v>183</v>
      </c>
      <c r="K256" t="s" s="4">
        <v>184</v>
      </c>
      <c r="L256" t="s" s="4">
        <v>185</v>
      </c>
      <c r="M256" t="s" s="4">
        <v>58</v>
      </c>
      <c r="N256" t="s" s="4">
        <v>59</v>
      </c>
      <c r="O256" t="s" s="4">
        <v>330</v>
      </c>
      <c r="P256" t="s" s="4">
        <v>453</v>
      </c>
      <c r="Q256" t="s" s="4">
        <v>453</v>
      </c>
      <c r="R256" t="s" s="4">
        <v>61</v>
      </c>
    </row>
    <row r="257" ht="45.0" customHeight="true">
      <c r="A257" t="s" s="4">
        <v>461</v>
      </c>
      <c r="B257" t="s" s="4">
        <v>326</v>
      </c>
      <c r="C257" t="s" s="4">
        <v>451</v>
      </c>
      <c r="D257" t="s" s="4">
        <v>452</v>
      </c>
      <c r="E257" t="s" s="4">
        <v>52</v>
      </c>
      <c r="F257" t="s" s="4">
        <v>9</v>
      </c>
      <c r="G257" t="s" s="4">
        <v>346</v>
      </c>
      <c r="H257" t="s" s="4">
        <v>346</v>
      </c>
      <c r="I257" t="s" s="4">
        <v>90</v>
      </c>
      <c r="J257" t="s" s="4">
        <v>353</v>
      </c>
      <c r="K257" t="s" s="4">
        <v>354</v>
      </c>
      <c r="L257" t="s" s="4">
        <v>355</v>
      </c>
      <c r="M257" t="s" s="4">
        <v>58</v>
      </c>
      <c r="N257" t="s" s="4">
        <v>59</v>
      </c>
      <c r="O257" t="s" s="4">
        <v>330</v>
      </c>
      <c r="P257" t="s" s="4">
        <v>453</v>
      </c>
      <c r="Q257" t="s" s="4">
        <v>453</v>
      </c>
      <c r="R257" t="s" s="4">
        <v>61</v>
      </c>
    </row>
    <row r="258" ht="45.0" customHeight="true">
      <c r="A258" t="s" s="4">
        <v>462</v>
      </c>
      <c r="B258" t="s" s="4">
        <v>326</v>
      </c>
      <c r="C258" t="s" s="4">
        <v>451</v>
      </c>
      <c r="D258" t="s" s="4">
        <v>452</v>
      </c>
      <c r="E258" t="s" s="4">
        <v>52</v>
      </c>
      <c r="F258" t="s" s="4">
        <v>9</v>
      </c>
      <c r="G258" t="s" s="4">
        <v>53</v>
      </c>
      <c r="H258" t="s" s="4">
        <v>53</v>
      </c>
      <c r="I258" t="s" s="4">
        <v>66</v>
      </c>
      <c r="J258" t="s" s="4">
        <v>85</v>
      </c>
      <c r="K258" t="s" s="4">
        <v>86</v>
      </c>
      <c r="L258" t="s" s="4">
        <v>87</v>
      </c>
      <c r="M258" t="s" s="4">
        <v>58</v>
      </c>
      <c r="N258" t="s" s="4">
        <v>59</v>
      </c>
      <c r="O258" t="s" s="4">
        <v>330</v>
      </c>
      <c r="P258" t="s" s="4">
        <v>453</v>
      </c>
      <c r="Q258" t="s" s="4">
        <v>453</v>
      </c>
      <c r="R258" t="s" s="4">
        <v>61</v>
      </c>
    </row>
    <row r="259" ht="45.0" customHeight="true">
      <c r="A259" t="s" s="4">
        <v>463</v>
      </c>
      <c r="B259" t="s" s="4">
        <v>326</v>
      </c>
      <c r="C259" t="s" s="4">
        <v>451</v>
      </c>
      <c r="D259" t="s" s="4">
        <v>452</v>
      </c>
      <c r="E259" t="s" s="4">
        <v>52</v>
      </c>
      <c r="F259" t="s" s="4">
        <v>9</v>
      </c>
      <c r="G259" t="s" s="4">
        <v>89</v>
      </c>
      <c r="H259" t="s" s="4">
        <v>89</v>
      </c>
      <c r="I259" t="s" s="4">
        <v>90</v>
      </c>
      <c r="J259" t="s" s="4">
        <v>91</v>
      </c>
      <c r="K259" t="s" s="4">
        <v>92</v>
      </c>
      <c r="L259" t="s" s="4">
        <v>93</v>
      </c>
      <c r="M259" t="s" s="4">
        <v>58</v>
      </c>
      <c r="N259" t="s" s="4">
        <v>59</v>
      </c>
      <c r="O259" t="s" s="4">
        <v>330</v>
      </c>
      <c r="P259" t="s" s="4">
        <v>453</v>
      </c>
      <c r="Q259" t="s" s="4">
        <v>453</v>
      </c>
      <c r="R259" t="s" s="4">
        <v>61</v>
      </c>
    </row>
    <row r="260" ht="45.0" customHeight="true">
      <c r="A260" t="s" s="4">
        <v>464</v>
      </c>
      <c r="B260" t="s" s="4">
        <v>326</v>
      </c>
      <c r="C260" t="s" s="4">
        <v>451</v>
      </c>
      <c r="D260" t="s" s="4">
        <v>452</v>
      </c>
      <c r="E260" t="s" s="4">
        <v>52</v>
      </c>
      <c r="F260" t="s" s="4">
        <v>95</v>
      </c>
      <c r="G260" t="s" s="4">
        <v>96</v>
      </c>
      <c r="H260" t="s" s="4">
        <v>96</v>
      </c>
      <c r="I260" t="s" s="4">
        <v>66</v>
      </c>
      <c r="J260" t="s" s="4">
        <v>97</v>
      </c>
      <c r="K260" t="s" s="4">
        <v>98</v>
      </c>
      <c r="L260" t="s" s="4">
        <v>99</v>
      </c>
      <c r="M260" t="s" s="4">
        <v>58</v>
      </c>
      <c r="N260" t="s" s="4">
        <v>59</v>
      </c>
      <c r="O260" t="s" s="4">
        <v>330</v>
      </c>
      <c r="P260" t="s" s="4">
        <v>453</v>
      </c>
      <c r="Q260" t="s" s="4">
        <v>453</v>
      </c>
      <c r="R260" t="s" s="4">
        <v>61</v>
      </c>
    </row>
    <row r="261" ht="45.0" customHeight="true">
      <c r="A261" t="s" s="4">
        <v>465</v>
      </c>
      <c r="B261" t="s" s="4">
        <v>326</v>
      </c>
      <c r="C261" t="s" s="4">
        <v>451</v>
      </c>
      <c r="D261" t="s" s="4">
        <v>452</v>
      </c>
      <c r="E261" t="s" s="4">
        <v>52</v>
      </c>
      <c r="F261" t="s" s="4">
        <v>101</v>
      </c>
      <c r="G261" t="s" s="4">
        <v>360</v>
      </c>
      <c r="H261" t="s" s="4">
        <v>360</v>
      </c>
      <c r="I261" t="s" s="4">
        <v>90</v>
      </c>
      <c r="J261" t="s" s="4">
        <v>361</v>
      </c>
      <c r="K261" t="s" s="4">
        <v>343</v>
      </c>
      <c r="L261" t="s" s="4">
        <v>362</v>
      </c>
      <c r="M261" t="s" s="4">
        <v>58</v>
      </c>
      <c r="N261" t="s" s="4">
        <v>59</v>
      </c>
      <c r="O261" t="s" s="4">
        <v>330</v>
      </c>
      <c r="P261" t="s" s="4">
        <v>453</v>
      </c>
      <c r="Q261" t="s" s="4">
        <v>453</v>
      </c>
      <c r="R261" t="s" s="4">
        <v>61</v>
      </c>
    </row>
    <row r="262" ht="45.0" customHeight="true">
      <c r="A262" t="s" s="4">
        <v>466</v>
      </c>
      <c r="B262" t="s" s="4">
        <v>326</v>
      </c>
      <c r="C262" t="s" s="4">
        <v>451</v>
      </c>
      <c r="D262" t="s" s="4">
        <v>452</v>
      </c>
      <c r="E262" t="s" s="4">
        <v>52</v>
      </c>
      <c r="F262" t="s" s="4">
        <v>101</v>
      </c>
      <c r="G262" t="s" s="4">
        <v>102</v>
      </c>
      <c r="H262" t="s" s="4">
        <v>103</v>
      </c>
      <c r="I262" t="s" s="4">
        <v>66</v>
      </c>
      <c r="J262" t="s" s="4">
        <v>104</v>
      </c>
      <c r="K262" t="s" s="4">
        <v>105</v>
      </c>
      <c r="L262" t="s" s="4">
        <v>106</v>
      </c>
      <c r="M262" t="s" s="4">
        <v>58</v>
      </c>
      <c r="N262" t="s" s="4">
        <v>59</v>
      </c>
      <c r="O262" t="s" s="4">
        <v>330</v>
      </c>
      <c r="P262" t="s" s="4">
        <v>453</v>
      </c>
      <c r="Q262" t="s" s="4">
        <v>453</v>
      </c>
      <c r="R262" t="s" s="4">
        <v>61</v>
      </c>
    </row>
    <row r="263" ht="45.0" customHeight="true">
      <c r="A263" t="s" s="4">
        <v>467</v>
      </c>
      <c r="B263" t="s" s="4">
        <v>326</v>
      </c>
      <c r="C263" t="s" s="4">
        <v>451</v>
      </c>
      <c r="D263" t="s" s="4">
        <v>452</v>
      </c>
      <c r="E263" t="s" s="4">
        <v>52</v>
      </c>
      <c r="F263" t="s" s="4">
        <v>101</v>
      </c>
      <c r="G263" t="s" s="4">
        <v>102</v>
      </c>
      <c r="H263" t="s" s="4">
        <v>108</v>
      </c>
      <c r="I263" t="s" s="4">
        <v>90</v>
      </c>
      <c r="J263" t="s" s="4">
        <v>109</v>
      </c>
      <c r="K263" t="s" s="4">
        <v>110</v>
      </c>
      <c r="L263" t="s" s="4">
        <v>111</v>
      </c>
      <c r="M263" t="s" s="4">
        <v>58</v>
      </c>
      <c r="N263" t="s" s="4">
        <v>59</v>
      </c>
      <c r="O263" t="s" s="4">
        <v>330</v>
      </c>
      <c r="P263" t="s" s="4">
        <v>453</v>
      </c>
      <c r="Q263" t="s" s="4">
        <v>453</v>
      </c>
      <c r="R263" t="s" s="4">
        <v>61</v>
      </c>
    </row>
    <row r="264" ht="45.0" customHeight="true">
      <c r="A264" t="s" s="4">
        <v>468</v>
      </c>
      <c r="B264" t="s" s="4">
        <v>326</v>
      </c>
      <c r="C264" t="s" s="4">
        <v>451</v>
      </c>
      <c r="D264" t="s" s="4">
        <v>452</v>
      </c>
      <c r="E264" t="s" s="4">
        <v>52</v>
      </c>
      <c r="F264" t="s" s="4">
        <v>101</v>
      </c>
      <c r="G264" t="s" s="4">
        <v>102</v>
      </c>
      <c r="H264" t="s" s="4">
        <v>113</v>
      </c>
      <c r="I264" t="s" s="4">
        <v>90</v>
      </c>
      <c r="J264" t="s" s="4">
        <v>114</v>
      </c>
      <c r="K264" t="s" s="4">
        <v>115</v>
      </c>
      <c r="L264" t="s" s="4">
        <v>116</v>
      </c>
      <c r="M264" t="s" s="4">
        <v>58</v>
      </c>
      <c r="N264" t="s" s="4">
        <v>59</v>
      </c>
      <c r="O264" t="s" s="4">
        <v>330</v>
      </c>
      <c r="P264" t="s" s="4">
        <v>453</v>
      </c>
      <c r="Q264" t="s" s="4">
        <v>453</v>
      </c>
      <c r="R264" t="s" s="4">
        <v>61</v>
      </c>
    </row>
    <row r="265" ht="45.0" customHeight="true">
      <c r="A265" t="s" s="4">
        <v>469</v>
      </c>
      <c r="B265" t="s" s="4">
        <v>326</v>
      </c>
      <c r="C265" t="s" s="4">
        <v>451</v>
      </c>
      <c r="D265" t="s" s="4">
        <v>452</v>
      </c>
      <c r="E265" t="s" s="4">
        <v>52</v>
      </c>
      <c r="F265" t="s" s="4">
        <v>101</v>
      </c>
      <c r="G265" t="s" s="4">
        <v>118</v>
      </c>
      <c r="H265" t="s" s="4">
        <v>367</v>
      </c>
      <c r="I265" t="s" s="4">
        <v>90</v>
      </c>
      <c r="J265" t="s" s="4">
        <v>368</v>
      </c>
      <c r="K265" t="s" s="4">
        <v>369</v>
      </c>
      <c r="L265" t="s" s="4">
        <v>370</v>
      </c>
      <c r="M265" t="s" s="4">
        <v>58</v>
      </c>
      <c r="N265" t="s" s="4">
        <v>59</v>
      </c>
      <c r="O265" t="s" s="4">
        <v>330</v>
      </c>
      <c r="P265" t="s" s="4">
        <v>453</v>
      </c>
      <c r="Q265" t="s" s="4">
        <v>453</v>
      </c>
      <c r="R265" t="s" s="4">
        <v>61</v>
      </c>
    </row>
    <row r="266" ht="45.0" customHeight="true">
      <c r="A266" t="s" s="4">
        <v>470</v>
      </c>
      <c r="B266" t="s" s="4">
        <v>326</v>
      </c>
      <c r="C266" t="s" s="4">
        <v>451</v>
      </c>
      <c r="D266" t="s" s="4">
        <v>452</v>
      </c>
      <c r="E266" t="s" s="4">
        <v>52</v>
      </c>
      <c r="F266" t="s" s="4">
        <v>101</v>
      </c>
      <c r="G266" t="s" s="4">
        <v>118</v>
      </c>
      <c r="H266" t="s" s="4">
        <v>119</v>
      </c>
      <c r="I266" t="s" s="4">
        <v>54</v>
      </c>
      <c r="J266" t="s" s="4">
        <v>120</v>
      </c>
      <c r="K266" t="s" s="4">
        <v>121</v>
      </c>
      <c r="L266" t="s" s="4">
        <v>122</v>
      </c>
      <c r="M266" t="s" s="4">
        <v>58</v>
      </c>
      <c r="N266" t="s" s="4">
        <v>59</v>
      </c>
      <c r="O266" t="s" s="4">
        <v>330</v>
      </c>
      <c r="P266" t="s" s="4">
        <v>453</v>
      </c>
      <c r="Q266" t="s" s="4">
        <v>453</v>
      </c>
      <c r="R266" t="s" s="4">
        <v>61</v>
      </c>
    </row>
    <row r="267" ht="45.0" customHeight="true">
      <c r="A267" t="s" s="4">
        <v>471</v>
      </c>
      <c r="B267" t="s" s="4">
        <v>326</v>
      </c>
      <c r="C267" t="s" s="4">
        <v>451</v>
      </c>
      <c r="D267" t="s" s="4">
        <v>452</v>
      </c>
      <c r="E267" t="s" s="4">
        <v>52</v>
      </c>
      <c r="F267" t="s" s="4">
        <v>101</v>
      </c>
      <c r="G267" t="s" s="4">
        <v>118</v>
      </c>
      <c r="H267" t="s" s="4">
        <v>124</v>
      </c>
      <c r="I267" t="s" s="4">
        <v>54</v>
      </c>
      <c r="J267" t="s" s="4">
        <v>125</v>
      </c>
      <c r="K267" t="s" s="4">
        <v>126</v>
      </c>
      <c r="L267" t="s" s="4">
        <v>127</v>
      </c>
      <c r="M267" t="s" s="4">
        <v>58</v>
      </c>
      <c r="N267" t="s" s="4">
        <v>59</v>
      </c>
      <c r="O267" t="s" s="4">
        <v>330</v>
      </c>
      <c r="P267" t="s" s="4">
        <v>453</v>
      </c>
      <c r="Q267" t="s" s="4">
        <v>453</v>
      </c>
      <c r="R267" t="s" s="4">
        <v>61</v>
      </c>
    </row>
    <row r="268" ht="45.0" customHeight="true">
      <c r="A268" t="s" s="4">
        <v>472</v>
      </c>
      <c r="B268" t="s" s="4">
        <v>326</v>
      </c>
      <c r="C268" t="s" s="4">
        <v>451</v>
      </c>
      <c r="D268" t="s" s="4">
        <v>452</v>
      </c>
      <c r="E268" t="s" s="4">
        <v>52</v>
      </c>
      <c r="F268" t="s" s="4">
        <v>101</v>
      </c>
      <c r="G268" t="s" s="4">
        <v>129</v>
      </c>
      <c r="H268" t="s" s="4">
        <v>130</v>
      </c>
      <c r="I268" t="s" s="4">
        <v>131</v>
      </c>
      <c r="J268" t="s" s="4">
        <v>132</v>
      </c>
      <c r="K268" t="s" s="4">
        <v>133</v>
      </c>
      <c r="L268" t="s" s="4">
        <v>134</v>
      </c>
      <c r="M268" t="s" s="4">
        <v>58</v>
      </c>
      <c r="N268" t="s" s="4">
        <v>59</v>
      </c>
      <c r="O268" t="s" s="4">
        <v>330</v>
      </c>
      <c r="P268" t="s" s="4">
        <v>453</v>
      </c>
      <c r="Q268" t="s" s="4">
        <v>453</v>
      </c>
      <c r="R268" t="s" s="4">
        <v>61</v>
      </c>
    </row>
    <row r="269" ht="45.0" customHeight="true">
      <c r="A269" t="s" s="4">
        <v>473</v>
      </c>
      <c r="B269" t="s" s="4">
        <v>326</v>
      </c>
      <c r="C269" t="s" s="4">
        <v>451</v>
      </c>
      <c r="D269" t="s" s="4">
        <v>452</v>
      </c>
      <c r="E269" t="s" s="4">
        <v>52</v>
      </c>
      <c r="F269" t="s" s="4">
        <v>101</v>
      </c>
      <c r="G269" t="s" s="4">
        <v>102</v>
      </c>
      <c r="H269" t="s" s="4">
        <v>136</v>
      </c>
      <c r="I269" t="s" s="4">
        <v>90</v>
      </c>
      <c r="J269" t="s" s="4">
        <v>137</v>
      </c>
      <c r="K269" t="s" s="4">
        <v>138</v>
      </c>
      <c r="L269" t="s" s="4">
        <v>139</v>
      </c>
      <c r="M269" t="s" s="4">
        <v>58</v>
      </c>
      <c r="N269" t="s" s="4">
        <v>59</v>
      </c>
      <c r="O269" t="s" s="4">
        <v>330</v>
      </c>
      <c r="P269" t="s" s="4">
        <v>453</v>
      </c>
      <c r="Q269" t="s" s="4">
        <v>453</v>
      </c>
      <c r="R269" t="s" s="4">
        <v>61</v>
      </c>
    </row>
    <row r="270" ht="45.0" customHeight="true">
      <c r="A270" t="s" s="4">
        <v>474</v>
      </c>
      <c r="B270" t="s" s="4">
        <v>326</v>
      </c>
      <c r="C270" t="s" s="4">
        <v>451</v>
      </c>
      <c r="D270" t="s" s="4">
        <v>452</v>
      </c>
      <c r="E270" t="s" s="4">
        <v>52</v>
      </c>
      <c r="F270" t="s" s="4">
        <v>101</v>
      </c>
      <c r="G270" t="s" s="4">
        <v>102</v>
      </c>
      <c r="H270" t="s" s="4">
        <v>141</v>
      </c>
      <c r="I270" t="s" s="4">
        <v>54</v>
      </c>
      <c r="J270" t="s" s="4">
        <v>142</v>
      </c>
      <c r="K270" t="s" s="4">
        <v>143</v>
      </c>
      <c r="L270" t="s" s="4">
        <v>144</v>
      </c>
      <c r="M270" t="s" s="4">
        <v>58</v>
      </c>
      <c r="N270" t="s" s="4">
        <v>59</v>
      </c>
      <c r="O270" t="s" s="4">
        <v>330</v>
      </c>
      <c r="P270" t="s" s="4">
        <v>453</v>
      </c>
      <c r="Q270" t="s" s="4">
        <v>453</v>
      </c>
      <c r="R270" t="s" s="4">
        <v>61</v>
      </c>
    </row>
    <row r="271" ht="45.0" customHeight="true">
      <c r="A271" t="s" s="4">
        <v>475</v>
      </c>
      <c r="B271" t="s" s="4">
        <v>326</v>
      </c>
      <c r="C271" t="s" s="4">
        <v>451</v>
      </c>
      <c r="D271" t="s" s="4">
        <v>452</v>
      </c>
      <c r="E271" t="s" s="4">
        <v>52</v>
      </c>
      <c r="F271" t="s" s="4">
        <v>146</v>
      </c>
      <c r="G271" t="s" s="4">
        <v>147</v>
      </c>
      <c r="H271" t="s" s="4">
        <v>148</v>
      </c>
      <c r="I271" t="s" s="4">
        <v>66</v>
      </c>
      <c r="J271" t="s" s="4">
        <v>149</v>
      </c>
      <c r="K271" t="s" s="4">
        <v>150</v>
      </c>
      <c r="L271" t="s" s="4">
        <v>151</v>
      </c>
      <c r="M271" t="s" s="4">
        <v>58</v>
      </c>
      <c r="N271" t="s" s="4">
        <v>59</v>
      </c>
      <c r="O271" t="s" s="4">
        <v>330</v>
      </c>
      <c r="P271" t="s" s="4">
        <v>453</v>
      </c>
      <c r="Q271" t="s" s="4">
        <v>453</v>
      </c>
      <c r="R271" t="s" s="4">
        <v>61</v>
      </c>
    </row>
    <row r="272" ht="45.0" customHeight="true">
      <c r="A272" t="s" s="4">
        <v>476</v>
      </c>
      <c r="B272" t="s" s="4">
        <v>326</v>
      </c>
      <c r="C272" t="s" s="4">
        <v>451</v>
      </c>
      <c r="D272" t="s" s="4">
        <v>452</v>
      </c>
      <c r="E272" t="s" s="4">
        <v>52</v>
      </c>
      <c r="F272" t="s" s="4">
        <v>146</v>
      </c>
      <c r="G272" t="s" s="4">
        <v>147</v>
      </c>
      <c r="H272" t="s" s="4">
        <v>153</v>
      </c>
      <c r="I272" t="s" s="4">
        <v>66</v>
      </c>
      <c r="J272" t="s" s="4">
        <v>154</v>
      </c>
      <c r="K272" t="s" s="4">
        <v>155</v>
      </c>
      <c r="L272" t="s" s="4">
        <v>156</v>
      </c>
      <c r="M272" t="s" s="4">
        <v>58</v>
      </c>
      <c r="N272" t="s" s="4">
        <v>59</v>
      </c>
      <c r="O272" t="s" s="4">
        <v>330</v>
      </c>
      <c r="P272" t="s" s="4">
        <v>453</v>
      </c>
      <c r="Q272" t="s" s="4">
        <v>453</v>
      </c>
      <c r="R272" t="s" s="4">
        <v>61</v>
      </c>
    </row>
    <row r="273" ht="45.0" customHeight="true">
      <c r="A273" t="s" s="4">
        <v>477</v>
      </c>
      <c r="B273" t="s" s="4">
        <v>326</v>
      </c>
      <c r="C273" t="s" s="4">
        <v>451</v>
      </c>
      <c r="D273" t="s" s="4">
        <v>452</v>
      </c>
      <c r="E273" t="s" s="4">
        <v>52</v>
      </c>
      <c r="F273" t="s" s="4">
        <v>146</v>
      </c>
      <c r="G273" t="s" s="4">
        <v>147</v>
      </c>
      <c r="H273" t="s" s="4">
        <v>147</v>
      </c>
      <c r="I273" t="s" s="4">
        <v>158</v>
      </c>
      <c r="J273" t="s" s="4">
        <v>159</v>
      </c>
      <c r="K273" t="s" s="4">
        <v>160</v>
      </c>
      <c r="L273" t="s" s="4">
        <v>161</v>
      </c>
      <c r="M273" t="s" s="4">
        <v>58</v>
      </c>
      <c r="N273" t="s" s="4">
        <v>59</v>
      </c>
      <c r="O273" t="s" s="4">
        <v>330</v>
      </c>
      <c r="P273" t="s" s="4">
        <v>453</v>
      </c>
      <c r="Q273" t="s" s="4">
        <v>453</v>
      </c>
      <c r="R273" t="s" s="4">
        <v>61</v>
      </c>
    </row>
    <row r="274" ht="45.0" customHeight="true">
      <c r="A274" t="s" s="4">
        <v>478</v>
      </c>
      <c r="B274" t="s" s="4">
        <v>326</v>
      </c>
      <c r="C274" t="s" s="4">
        <v>451</v>
      </c>
      <c r="D274" t="s" s="4">
        <v>452</v>
      </c>
      <c r="E274" t="s" s="4">
        <v>52</v>
      </c>
      <c r="F274" t="s" s="4">
        <v>146</v>
      </c>
      <c r="G274" t="s" s="4">
        <v>147</v>
      </c>
      <c r="H274" t="s" s="4">
        <v>147</v>
      </c>
      <c r="I274" t="s" s="4">
        <v>66</v>
      </c>
      <c r="J274" t="s" s="4">
        <v>163</v>
      </c>
      <c r="K274" t="s" s="4">
        <v>164</v>
      </c>
      <c r="L274" t="s" s="4">
        <v>165</v>
      </c>
      <c r="M274" t="s" s="4">
        <v>58</v>
      </c>
      <c r="N274" t="s" s="4">
        <v>59</v>
      </c>
      <c r="O274" t="s" s="4">
        <v>330</v>
      </c>
      <c r="P274" t="s" s="4">
        <v>453</v>
      </c>
      <c r="Q274" t="s" s="4">
        <v>453</v>
      </c>
      <c r="R274" t="s" s="4">
        <v>61</v>
      </c>
    </row>
    <row r="275" ht="45.0" customHeight="true">
      <c r="A275" t="s" s="4">
        <v>479</v>
      </c>
      <c r="B275" t="s" s="4">
        <v>326</v>
      </c>
      <c r="C275" t="s" s="4">
        <v>451</v>
      </c>
      <c r="D275" t="s" s="4">
        <v>452</v>
      </c>
      <c r="E275" t="s" s="4">
        <v>52</v>
      </c>
      <c r="F275" t="s" s="4">
        <v>167</v>
      </c>
      <c r="G275" t="s" s="4">
        <v>168</v>
      </c>
      <c r="H275" t="s" s="4">
        <v>381</v>
      </c>
      <c r="I275" t="s" s="4">
        <v>66</v>
      </c>
      <c r="J275" t="s" s="4">
        <v>382</v>
      </c>
      <c r="K275" t="s" s="4">
        <v>383</v>
      </c>
      <c r="L275" t="s" s="4">
        <v>370</v>
      </c>
      <c r="M275" t="s" s="4">
        <v>58</v>
      </c>
      <c r="N275" t="s" s="4">
        <v>59</v>
      </c>
      <c r="O275" t="s" s="4">
        <v>330</v>
      </c>
      <c r="P275" t="s" s="4">
        <v>453</v>
      </c>
      <c r="Q275" t="s" s="4">
        <v>453</v>
      </c>
      <c r="R275" t="s" s="4">
        <v>61</v>
      </c>
    </row>
    <row r="276" ht="45.0" customHeight="true">
      <c r="A276" t="s" s="4">
        <v>480</v>
      </c>
      <c r="B276" t="s" s="4">
        <v>326</v>
      </c>
      <c r="C276" t="s" s="4">
        <v>451</v>
      </c>
      <c r="D276" t="s" s="4">
        <v>452</v>
      </c>
      <c r="E276" t="s" s="4">
        <v>52</v>
      </c>
      <c r="F276" t="s" s="4">
        <v>167</v>
      </c>
      <c r="G276" t="s" s="4">
        <v>168</v>
      </c>
      <c r="H276" t="s" s="4">
        <v>169</v>
      </c>
      <c r="I276" t="s" s="4">
        <v>66</v>
      </c>
      <c r="J276" t="s" s="4">
        <v>170</v>
      </c>
      <c r="K276" t="s" s="4">
        <v>171</v>
      </c>
      <c r="L276" t="s" s="4">
        <v>172</v>
      </c>
      <c r="M276" t="s" s="4">
        <v>58</v>
      </c>
      <c r="N276" t="s" s="4">
        <v>59</v>
      </c>
      <c r="O276" t="s" s="4">
        <v>330</v>
      </c>
      <c r="P276" t="s" s="4">
        <v>453</v>
      </c>
      <c r="Q276" t="s" s="4">
        <v>453</v>
      </c>
      <c r="R276" t="s" s="4">
        <v>61</v>
      </c>
    </row>
    <row r="277" ht="45.0" customHeight="true">
      <c r="A277" t="s" s="4">
        <v>481</v>
      </c>
      <c r="B277" t="s" s="4">
        <v>326</v>
      </c>
      <c r="C277" t="s" s="4">
        <v>451</v>
      </c>
      <c r="D277" t="s" s="4">
        <v>452</v>
      </c>
      <c r="E277" t="s" s="4">
        <v>52</v>
      </c>
      <c r="F277" t="s" s="4">
        <v>11</v>
      </c>
      <c r="G277" t="s" s="4">
        <v>168</v>
      </c>
      <c r="H277" t="s" s="4">
        <v>174</v>
      </c>
      <c r="I277" t="s" s="4">
        <v>66</v>
      </c>
      <c r="J277" t="s" s="4">
        <v>137</v>
      </c>
      <c r="K277" t="s" s="4">
        <v>175</v>
      </c>
      <c r="L277" t="s" s="4">
        <v>122</v>
      </c>
      <c r="M277" t="s" s="4">
        <v>58</v>
      </c>
      <c r="N277" t="s" s="4">
        <v>59</v>
      </c>
      <c r="O277" t="s" s="4">
        <v>330</v>
      </c>
      <c r="P277" t="s" s="4">
        <v>453</v>
      </c>
      <c r="Q277" t="s" s="4">
        <v>453</v>
      </c>
      <c r="R277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482</v>
      </c>
    </row>
    <row r="2">
      <c r="A2" t="s">
        <v>52</v>
      </c>
    </row>
    <row r="3">
      <c r="A3" t="s">
        <v>483</v>
      </c>
    </row>
    <row r="4">
      <c r="A4" t="s">
        <v>484</v>
      </c>
    </row>
    <row r="5">
      <c r="A5" t="s">
        <v>485</v>
      </c>
    </row>
    <row r="6">
      <c r="A6" t="s">
        <v>486</v>
      </c>
    </row>
    <row r="7">
      <c r="A7" t="s">
        <v>487</v>
      </c>
    </row>
    <row r="8">
      <c r="A8" t="s">
        <v>488</v>
      </c>
    </row>
    <row r="9">
      <c r="A9" t="s">
        <v>489</v>
      </c>
    </row>
    <row r="10">
      <c r="A10" t="s">
        <v>490</v>
      </c>
    </row>
    <row r="11">
      <c r="A11" t="s">
        <v>491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492</v>
      </c>
    </row>
    <row r="2">
      <c r="A2" t="s">
        <v>58</v>
      </c>
    </row>
    <row r="3">
      <c r="A3" t="s">
        <v>493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2021-02-05T18:02:11Z</dcterms:created>
  <dc:creator>Apache POI</dc:creator>
</cp:coreProperties>
</file>