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728" r:id="rId5" sheetId="3"/>
    <sheet name="Hidden_1_Tabla_451728" r:id="rId6" sheetId="4"/>
  </sheets>
  <definedNames>
    <definedName name="Hidden_14">Hidden_1!$A$1:$A$5</definedName>
    <definedName name="Hidden_1_Tabla_4517289">Hidden_1_Tabla_451728!$A$1:$A$2</definedName>
  </definedNames>
</workbook>
</file>

<file path=xl/sharedStrings.xml><?xml version="1.0" encoding="utf-8"?>
<sst xmlns="http://schemas.openxmlformats.org/spreadsheetml/2006/main" count="22072" uniqueCount="4000">
  <si>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</si>
  <si>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</si>
  <si>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</si>
  <si>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</si>
  <si>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</si>
  <si>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LGT_ART70_FXVb_2018-2020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</si>
  <si>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</si>
  <si>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</si>
  <si>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</si>
  <si>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</si>
  <si>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</si>
  <si>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</si>
  <si>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</si>
  <si>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</si>
  <si>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</si>
  <si>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</si>
  <si>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</si>
  <si>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</si>
  <si>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</si>
  <si>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</si>
  <si>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</si>
  <si>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</si>
  <si>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</si>
  <si>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</si>
  <si>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</si>
  <si>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</si>
  <si>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</si>
  <si>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</si>
  <si>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</si>
  <si>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</si>
  <si>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</si>
  <si>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</si>
  <si>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</si>
  <si>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</si>
  <si>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</si>
  <si>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</si>
  <si>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</si>
  <si>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82982157AC13B1C868D6FE56CD597A54</t>
  </si>
  <si>
    <t>2020</t>
  </si>
  <si>
    <t>01/10/2020</t>
  </si>
  <si>
    <t>31/12/2020</t>
  </si>
  <si>
    <t>Programas de transferencia</t>
  </si>
  <si>
    <t>Becas</t>
  </si>
  <si>
    <t>23840767</t>
  </si>
  <si>
    <t>http://www.isspe.gob.mx/portal/finanzas/2020.html</t>
  </si>
  <si>
    <t>Recursos Financieros</t>
  </si>
  <si>
    <t>28/01/2021</t>
  </si>
  <si>
    <t/>
  </si>
  <si>
    <t>DA9951DD146C15B93A1C146EF568A9D9</t>
  </si>
  <si>
    <t>23840766</t>
  </si>
  <si>
    <t>88213688E34B60ABF2C1840364024734</t>
  </si>
  <si>
    <t>23840765</t>
  </si>
  <si>
    <t>F2746E0775DE4FFDAE1FA7779623428D</t>
  </si>
  <si>
    <t>23840764</t>
  </si>
  <si>
    <t>A5FD887076C29BB9FA915B9DDC532383</t>
  </si>
  <si>
    <t>23840763</t>
  </si>
  <si>
    <t>BB79D9F231881D401C3B78C576DF0E9A</t>
  </si>
  <si>
    <t>23840762</t>
  </si>
  <si>
    <t>53ED1C18A759199255F38BE67CC638AE</t>
  </si>
  <si>
    <t>23840761</t>
  </si>
  <si>
    <t>EAFC0706068B0F75F3F4B10D630D42BC</t>
  </si>
  <si>
    <t>23840760</t>
  </si>
  <si>
    <t>847DF3D862A2A53BCE6AEF1137C52CD8</t>
  </si>
  <si>
    <t>23840759</t>
  </si>
  <si>
    <t>B50AF303B944CB23FBC6E320359E5F50</t>
  </si>
  <si>
    <t>23840758</t>
  </si>
  <si>
    <t>BF58F77BE938EA39481FF5FB710FDAF5</t>
  </si>
  <si>
    <t>23840757</t>
  </si>
  <si>
    <t>7C2A95642512D0D795A76DDA2452C420</t>
  </si>
  <si>
    <t>23840756</t>
  </si>
  <si>
    <t>A6BCB102BF721E17BBEEB03FF83F2337</t>
  </si>
  <si>
    <t>23840755</t>
  </si>
  <si>
    <t>040AE349734C7FE1D59D66739BAABFB1</t>
  </si>
  <si>
    <t>23840754</t>
  </si>
  <si>
    <t>2753EA856B16463109483D27AB2B3408</t>
  </si>
  <si>
    <t>23840753</t>
  </si>
  <si>
    <t>9F006528AECB69D424F5371151E41BDE</t>
  </si>
  <si>
    <t>23840752</t>
  </si>
  <si>
    <t>DEC19F7CC8887D4D3F5846C2348C69AB</t>
  </si>
  <si>
    <t>23840751</t>
  </si>
  <si>
    <t>C239F7684694955A977DCE5A2DC112B0</t>
  </si>
  <si>
    <t>23840750</t>
  </si>
  <si>
    <t>F40AD0BCF80FBA1E966F629F7E6C6B63</t>
  </si>
  <si>
    <t>23840749</t>
  </si>
  <si>
    <t>0C0CD6BB0D149D2C596478F521825F93</t>
  </si>
  <si>
    <t>23840748</t>
  </si>
  <si>
    <t>9E2E37489637AAF44C4CE5A7ED1E87AC</t>
  </si>
  <si>
    <t>23840747</t>
  </si>
  <si>
    <t>18AE7DC5E6A2CAC2AEEA68E8FCD2C74E</t>
  </si>
  <si>
    <t>23840746</t>
  </si>
  <si>
    <t>DDF7D74E06877B4646767113694FC4F5</t>
  </si>
  <si>
    <t>23840745</t>
  </si>
  <si>
    <t>A2466CE4A1686FF79922A8081C2C9DF7</t>
  </si>
  <si>
    <t>23840744</t>
  </si>
  <si>
    <t>534C5B57B7BC6EB7B808FA8462BA39AB</t>
  </si>
  <si>
    <t>23840743</t>
  </si>
  <si>
    <t>352CE867BE1A678FA89A0D1414123FF4</t>
  </si>
  <si>
    <t>23840742</t>
  </si>
  <si>
    <t>CA2536F6C298721337FF5A6CFB24286B</t>
  </si>
  <si>
    <t>23840741</t>
  </si>
  <si>
    <t>C19C76FBCE7D60E2EE394501B937F923</t>
  </si>
  <si>
    <t>23840740</t>
  </si>
  <si>
    <t>5A443DF4E649F016F23FDF580287B3C2</t>
  </si>
  <si>
    <t>23840739</t>
  </si>
  <si>
    <t>26542637380ACAA1189BDF9066890275</t>
  </si>
  <si>
    <t>23840738</t>
  </si>
  <si>
    <t>99EA90547E3B31F2268D2D7AC0C1B8EE</t>
  </si>
  <si>
    <t>23840737</t>
  </si>
  <si>
    <t>401A38ED089DD6389AB0182EC7543466</t>
  </si>
  <si>
    <t>23840736</t>
  </si>
  <si>
    <t>2C927AE0293882C316641DBDC988FBDE</t>
  </si>
  <si>
    <t>23840735</t>
  </si>
  <si>
    <t>0824D967591BC1877AF2F0CB633FFE60</t>
  </si>
  <si>
    <t>23840734</t>
  </si>
  <si>
    <t>45FBF3FC1C2A8D6FA917A416D2B3373B</t>
  </si>
  <si>
    <t>23840733</t>
  </si>
  <si>
    <t>3029D0317F68B758970C0C1B0FDD917F</t>
  </si>
  <si>
    <t>23840732</t>
  </si>
  <si>
    <t>CB7F18AC6EFC078CEF0958CF6C7670B1</t>
  </si>
  <si>
    <t>23840731</t>
  </si>
  <si>
    <t>6D50C984E95C2AB5B3C7F2ED483BBE6C</t>
  </si>
  <si>
    <t>23840730</t>
  </si>
  <si>
    <t>DFD1C682192CE12D331F0CE1C4C3A4BF</t>
  </si>
  <si>
    <t>23840729</t>
  </si>
  <si>
    <t>82D214F460B41DBA38A993D92625608A</t>
  </si>
  <si>
    <t>23840728</t>
  </si>
  <si>
    <t>5CD75C5F79427D84241F9AA16AB54EA1</t>
  </si>
  <si>
    <t>23840727</t>
  </si>
  <si>
    <t>71BDF4DB928B66BD238A1365DFA9C85B</t>
  </si>
  <si>
    <t>23840726</t>
  </si>
  <si>
    <t>F36CB2B5CF750C095A7451491832B95A</t>
  </si>
  <si>
    <t>23840725</t>
  </si>
  <si>
    <t>88532659C554E6BF8F1E870F7880538A</t>
  </si>
  <si>
    <t>23840724</t>
  </si>
  <si>
    <t>8AFDAB89E8D2D00953710C574D503659</t>
  </si>
  <si>
    <t>23840723</t>
  </si>
  <si>
    <t>B81D0DAA3CCE107A61539F06EB851F6B</t>
  </si>
  <si>
    <t>23840722</t>
  </si>
  <si>
    <t>417AAA328A11718C491D9BF4F41EC90C</t>
  </si>
  <si>
    <t>23840721</t>
  </si>
  <si>
    <t>EAAE395ECE699F5E1D7AD081D99221BD</t>
  </si>
  <si>
    <t>23840720</t>
  </si>
  <si>
    <t>58B793DD90D7B172048F6C8010036F3A</t>
  </si>
  <si>
    <t>23840719</t>
  </si>
  <si>
    <t>A11E497C6221BFEDA3610DA2D03E2555</t>
  </si>
  <si>
    <t>23840718</t>
  </si>
  <si>
    <t>450654805FED82CA68A6B47C3B9A71CF</t>
  </si>
  <si>
    <t>23840717</t>
  </si>
  <si>
    <t>E8D14166F1201CDB4262546AD4FD34C6</t>
  </si>
  <si>
    <t>23840716</t>
  </si>
  <si>
    <t>D8AF679E23E3E0A0728A8D33BB960CBF</t>
  </si>
  <si>
    <t>23840715</t>
  </si>
  <si>
    <t>AF7DA3177CDBEAAD7BD5421CFBFD2B57</t>
  </si>
  <si>
    <t>23840714</t>
  </si>
  <si>
    <t>136AFB2A70FE660CEDDC04693C5CA0E5</t>
  </si>
  <si>
    <t>23840713</t>
  </si>
  <si>
    <t>74FFF7605C2FCC0FC8D05DD527927864</t>
  </si>
  <si>
    <t>23840712</t>
  </si>
  <si>
    <t>1DC944E580685E9A0400EB6B069A3E66</t>
  </si>
  <si>
    <t>23840711</t>
  </si>
  <si>
    <t>329C3C059EC38F4C965EB982609581A7</t>
  </si>
  <si>
    <t>23840710</t>
  </si>
  <si>
    <t>EDA5C349ACFD1E1EB83AAB1EB7DD93B6</t>
  </si>
  <si>
    <t>23840709</t>
  </si>
  <si>
    <t>45E9862EA99DE1F835DCC9C918538E64</t>
  </si>
  <si>
    <t>23840708</t>
  </si>
  <si>
    <t>468F07C6ED09619302C3C4767F0253B6</t>
  </si>
  <si>
    <t>23840707</t>
  </si>
  <si>
    <t>0AB4DC5591FEE1F1E53709F5CA61961A</t>
  </si>
  <si>
    <t>23840706</t>
  </si>
  <si>
    <t>BBA84803C233AD6531A8F162B8176DD1</t>
  </si>
  <si>
    <t>23840705</t>
  </si>
  <si>
    <t>ACC9C4C87FE7245C6A325FF634EDB58E</t>
  </si>
  <si>
    <t>23840704</t>
  </si>
  <si>
    <t>38B00BD93B1325A2D9D804C29440202E</t>
  </si>
  <si>
    <t>23840703</t>
  </si>
  <si>
    <t>323C783E6052AD85AD2D28954CFA32E4</t>
  </si>
  <si>
    <t>23840702</t>
  </si>
  <si>
    <t>3CB61EB3AD4986FD80AC8D21F8BE4CA1</t>
  </si>
  <si>
    <t>23840701</t>
  </si>
  <si>
    <t>C0663D09E40951DC99C10A1BFB6304F0</t>
  </si>
  <si>
    <t>23840700</t>
  </si>
  <si>
    <t>E451FF983F7B3C106924A63673A77C24</t>
  </si>
  <si>
    <t>23840699</t>
  </si>
  <si>
    <t>5BA2268D6ECF429030A62C7DA94649B3</t>
  </si>
  <si>
    <t>23840698</t>
  </si>
  <si>
    <t>8BA4728BA707D10AC50C2EEB431B091B</t>
  </si>
  <si>
    <t>23840697</t>
  </si>
  <si>
    <t>B5E4E655115AECD644DBD6FDBB1CEDA1</t>
  </si>
  <si>
    <t>23840696</t>
  </si>
  <si>
    <t>1017B822EA2FD98C266A76DB82490DCC</t>
  </si>
  <si>
    <t>23840695</t>
  </si>
  <si>
    <t>2D866C55AAD2D0F3DBEE1FAAE4A12740</t>
  </si>
  <si>
    <t>23840694</t>
  </si>
  <si>
    <t>A10A64C563D76A098EC46B421C72CD32</t>
  </si>
  <si>
    <t>23840693</t>
  </si>
  <si>
    <t>4C35FD74CF70BFEA3CA333D94819FE51</t>
  </si>
  <si>
    <t>01/07/2020</t>
  </si>
  <si>
    <t>30/09/2020</t>
  </si>
  <si>
    <t>21326412</t>
  </si>
  <si>
    <t>http://www.isspe.gob.mx/portal/images/finanzas/2020/1er-Trimestre-2020.pdf</t>
  </si>
  <si>
    <t>20/10/2020</t>
  </si>
  <si>
    <t>C3DB82D2B40A538E912D746AB2956B64</t>
  </si>
  <si>
    <t>21326411</t>
  </si>
  <si>
    <t>ADBC55C9DB37A52CE9B5867A59F8A807</t>
  </si>
  <si>
    <t>21326410</t>
  </si>
  <si>
    <t>F78DAC05F55FCD2779387CD6281FF121</t>
  </si>
  <si>
    <t>21326409</t>
  </si>
  <si>
    <t>B1D75CF4C8BFF407556E686342833406</t>
  </si>
  <si>
    <t>21326408</t>
  </si>
  <si>
    <t>CA16C987350E7D300B724B9E6EA86BC9</t>
  </si>
  <si>
    <t>21326407</t>
  </si>
  <si>
    <t>0DB61884F986D459C8F53F669A3D7EE8</t>
  </si>
  <si>
    <t>21326406</t>
  </si>
  <si>
    <t>0C554F6D6DE18B35196BF0798C58F670</t>
  </si>
  <si>
    <t>21326405</t>
  </si>
  <si>
    <t>5750773831087C07F3A17C6FF14FDC89</t>
  </si>
  <si>
    <t>21326404</t>
  </si>
  <si>
    <t>B55E458755AC1AE30931A572988A363D</t>
  </si>
  <si>
    <t>21326403</t>
  </si>
  <si>
    <t>D1C70BF25D955CB85C938E21E711D895</t>
  </si>
  <si>
    <t>21326402</t>
  </si>
  <si>
    <t>65FC4C6B5B462BE5780AD95326F65369</t>
  </si>
  <si>
    <t>21326401</t>
  </si>
  <si>
    <t>6CCB79D1C4D83E6C5DD3EBF5AC326794</t>
  </si>
  <si>
    <t>21326400</t>
  </si>
  <si>
    <t>FCE05CFA1AA262D19BE5AC08E8961526</t>
  </si>
  <si>
    <t>21326399</t>
  </si>
  <si>
    <t>161F17FCDBC23E2983CF111C31C105C7</t>
  </si>
  <si>
    <t>21326398</t>
  </si>
  <si>
    <t>EF37B40B4AAF2DD8C059AA130A1AB8F0</t>
  </si>
  <si>
    <t>21326397</t>
  </si>
  <si>
    <t>7F3BEB7248104B257B2DFE6DDF8CE182</t>
  </si>
  <si>
    <t>21326396</t>
  </si>
  <si>
    <t>712C9E4A48933BA47BF84D781B010A2C</t>
  </si>
  <si>
    <t>21326395</t>
  </si>
  <si>
    <t>D2E43BEE21FA7F86B4351324D54D57D7</t>
  </si>
  <si>
    <t>21326394</t>
  </si>
  <si>
    <t>C9EC16A3A4E3C0D22407B695CFACFDA1</t>
  </si>
  <si>
    <t>21326393</t>
  </si>
  <si>
    <t>60054A237CF76325EAB2019AECDF0E2E</t>
  </si>
  <si>
    <t>21326392</t>
  </si>
  <si>
    <t>178300E0DEB76EFD5F27BCA486F62482</t>
  </si>
  <si>
    <t>21326391</t>
  </si>
  <si>
    <t>156D420203BBA4E61BE8099761CD4304</t>
  </si>
  <si>
    <t>21326390</t>
  </si>
  <si>
    <t>87C185C6C3AB309A88B1539F3555956C</t>
  </si>
  <si>
    <t>21326389</t>
  </si>
  <si>
    <t>EE5545050CDFEEE1E52B92775B58184D</t>
  </si>
  <si>
    <t>21326388</t>
  </si>
  <si>
    <t>2E6526DC6E3D83FDAB8D88ABB73E27EB</t>
  </si>
  <si>
    <t>21326387</t>
  </si>
  <si>
    <t>F50A178B1462F9E8E833539CFB7AC9A7</t>
  </si>
  <si>
    <t>21326386</t>
  </si>
  <si>
    <t>C94B417CAC78C717EA651073F4BF8F5B</t>
  </si>
  <si>
    <t>21326385</t>
  </si>
  <si>
    <t>C8E265D9B0981B0967E9286F9C85703E</t>
  </si>
  <si>
    <t>21326384</t>
  </si>
  <si>
    <t>EA176C9AA0B68F0456F4416787F63393</t>
  </si>
  <si>
    <t>21326383</t>
  </si>
  <si>
    <t>57E26BE16FB7D4507F382E4339FCD454</t>
  </si>
  <si>
    <t>21326382</t>
  </si>
  <si>
    <t>B52E3ECBD8E88D7DBFD84AF7A9487710</t>
  </si>
  <si>
    <t>21326381</t>
  </si>
  <si>
    <t>4414EE412639E6E78DB6D5354CA50803</t>
  </si>
  <si>
    <t>21326380</t>
  </si>
  <si>
    <t>74DE6DD18203976CB75E9FD066C53B50</t>
  </si>
  <si>
    <t>21326379</t>
  </si>
  <si>
    <t>B282F5876F05C397D790B417D028D297</t>
  </si>
  <si>
    <t>21326378</t>
  </si>
  <si>
    <t>09821A8586FDD7EFB0403A5F94B4F057</t>
  </si>
  <si>
    <t>21326377</t>
  </si>
  <si>
    <t>7CB8D2D01E345C80CEA4F8B25EC1F066</t>
  </si>
  <si>
    <t>21326376</t>
  </si>
  <si>
    <t>AB0AF10C18C8B4D57236D8CF01ED8DE2</t>
  </si>
  <si>
    <t>21326375</t>
  </si>
  <si>
    <t>B6BF73819319422FB41A78E1CFF9858E</t>
  </si>
  <si>
    <t>21326374</t>
  </si>
  <si>
    <t>132D41F0451AC0DDDC79F8F2F0B65DE9</t>
  </si>
  <si>
    <t>21326373</t>
  </si>
  <si>
    <t>528BACDDE0638BA08410798BD063D236</t>
  </si>
  <si>
    <t>21326372</t>
  </si>
  <si>
    <t>94FF8A62443351510FAEBA79439BD9FF</t>
  </si>
  <si>
    <t>21326371</t>
  </si>
  <si>
    <t>5B92967AB9013DC5E59F5EBA2F098F72</t>
  </si>
  <si>
    <t>21326370</t>
  </si>
  <si>
    <t>6166A7FBC253BAD545EA872227FD3A21</t>
  </si>
  <si>
    <t>21326369</t>
  </si>
  <si>
    <t>9A779A4BA62221C128C6FBDA3AD5D7AF</t>
  </si>
  <si>
    <t>21326368</t>
  </si>
  <si>
    <t>BBCDE95ECB72A4C8956203D578EDDC80</t>
  </si>
  <si>
    <t>21326367</t>
  </si>
  <si>
    <t>F240672753D885735131A6A791AE9B84</t>
  </si>
  <si>
    <t>21326366</t>
  </si>
  <si>
    <t>05060CC7142F1DA9660901281F3D722D</t>
  </si>
  <si>
    <t>21326365</t>
  </si>
  <si>
    <t>2FCF8017A3CF4A3F2C1FE1F478CE5726</t>
  </si>
  <si>
    <t>21326364</t>
  </si>
  <si>
    <t>6959E60D4E0FDC485017004F7440D229</t>
  </si>
  <si>
    <t>21326363</t>
  </si>
  <si>
    <t>9272A339F33DD5AC16D16DD113A0BE46</t>
  </si>
  <si>
    <t>21326362</t>
  </si>
  <si>
    <t>5705A3134F1719C4D5E8991329C6C0DB</t>
  </si>
  <si>
    <t>21326361</t>
  </si>
  <si>
    <t>5095D0A751B2CA38BEC39C356B78EDE9</t>
  </si>
  <si>
    <t>21326360</t>
  </si>
  <si>
    <t>B569147372201170CD2C43D6F4BECDB5</t>
  </si>
  <si>
    <t>21326359</t>
  </si>
  <si>
    <t>7818376306FC6E30DD5C4F04636A96B1</t>
  </si>
  <si>
    <t>21326358</t>
  </si>
  <si>
    <t>2463AEA49B25BCFC821F891072A30581</t>
  </si>
  <si>
    <t>21326357</t>
  </si>
  <si>
    <t>9B134261084A7CF6DC403AD3035C906E</t>
  </si>
  <si>
    <t>21326356</t>
  </si>
  <si>
    <t>A00DFC8ED7ABEC78FD0D34E209DFC470</t>
  </si>
  <si>
    <t>21326355</t>
  </si>
  <si>
    <t>7815E2BC90F9462FC53ADA43AC71289D</t>
  </si>
  <si>
    <t>21326354</t>
  </si>
  <si>
    <t>83DA3F5C2AD6AF9DA6BD2408DCA98461</t>
  </si>
  <si>
    <t>21326353</t>
  </si>
  <si>
    <t>1C41A30BEFED987BBA0C0AB0577A044C</t>
  </si>
  <si>
    <t>21326352</t>
  </si>
  <si>
    <t>241B63AA9857ECC747EA6E73F4A009D1</t>
  </si>
  <si>
    <t>21326351</t>
  </si>
  <si>
    <t>ABB646BD83BBCF5EE113CF29BF16ADF2</t>
  </si>
  <si>
    <t>21326350</t>
  </si>
  <si>
    <t>F1FFA91045F32556CA430DA3C365F7C8</t>
  </si>
  <si>
    <t>21326349</t>
  </si>
  <si>
    <t>A6F74A89942EBFC7C60875D729187085</t>
  </si>
  <si>
    <t>21326348</t>
  </si>
  <si>
    <t>4CFFAA66CAAFE95F39326B6DB118F419</t>
  </si>
  <si>
    <t>21326347</t>
  </si>
  <si>
    <t>10C66F984BCCD54752BE3BBBA66332B9</t>
  </si>
  <si>
    <t>21326474</t>
  </si>
  <si>
    <t>B121CA5B60CC19C0C0DA7C63A7212308</t>
  </si>
  <si>
    <t>21326473</t>
  </si>
  <si>
    <t>08CE6EF247C07B39BE7F389418F789A2</t>
  </si>
  <si>
    <t>21326472</t>
  </si>
  <si>
    <t>C65FBB49DD2C42ABCECF86210622DDE6</t>
  </si>
  <si>
    <t>21326471</t>
  </si>
  <si>
    <t>96F31B65EBE53AB7ACE719E09BB3B53D</t>
  </si>
  <si>
    <t>21326470</t>
  </si>
  <si>
    <t>102B6405391C5B04E3BF9DCC5C902898</t>
  </si>
  <si>
    <t>21326469</t>
  </si>
  <si>
    <t>85E4A2CAED48A3480D403C2A5B060D2C</t>
  </si>
  <si>
    <t>21326468</t>
  </si>
  <si>
    <t>32099E132A0ADB67D50499B402EB9229</t>
  </si>
  <si>
    <t>21326467</t>
  </si>
  <si>
    <t>83CD78638814E2D4566F7772A31A03D3</t>
  </si>
  <si>
    <t>21326466</t>
  </si>
  <si>
    <t>37D0AAE78F99813F500F59100DBCBB06</t>
  </si>
  <si>
    <t>21326465</t>
  </si>
  <si>
    <t>11297753C3D2A5EEDA515AE42A864AA8</t>
  </si>
  <si>
    <t>21326464</t>
  </si>
  <si>
    <t>9A227E725329B270DDC265CC03C477DE</t>
  </si>
  <si>
    <t>21326463</t>
  </si>
  <si>
    <t>84754BB4D5D074D697F21676FDC3604C</t>
  </si>
  <si>
    <t>21326462</t>
  </si>
  <si>
    <t>558D08B1B564F7772AC3C1D344F15734</t>
  </si>
  <si>
    <t>21326461</t>
  </si>
  <si>
    <t>F1FD53566D4E2B984CAF510E47156D32</t>
  </si>
  <si>
    <t>21326460</t>
  </si>
  <si>
    <t>F8495F3818613296FE42CE1E4F35E133</t>
  </si>
  <si>
    <t>21326459</t>
  </si>
  <si>
    <t>C5793C0D00DA8F7DFE87E570AF2E3A5A</t>
  </si>
  <si>
    <t>21326458</t>
  </si>
  <si>
    <t>00533E2D733B7CE044CF2E924EEE15C1</t>
  </si>
  <si>
    <t>21326457</t>
  </si>
  <si>
    <t>1506B4D4973830F88A56AEBF929EC11A</t>
  </si>
  <si>
    <t>21326456</t>
  </si>
  <si>
    <t>7B826D665D60941E541A12000FCF1449</t>
  </si>
  <si>
    <t>21326455</t>
  </si>
  <si>
    <t>32E69734A2051EB0B15728D426DF2C02</t>
  </si>
  <si>
    <t>21326454</t>
  </si>
  <si>
    <t>1A183FA9D6E4C3B05B068A580F67C3BF</t>
  </si>
  <si>
    <t>21326453</t>
  </si>
  <si>
    <t>019E45983E7984750EDC4B4C41CBFAC5</t>
  </si>
  <si>
    <t>21326452</t>
  </si>
  <si>
    <t>15CF6D58D26E5FD4DB0D23E847581574</t>
  </si>
  <si>
    <t>21326451</t>
  </si>
  <si>
    <t>617C5DA9ED6972114ADE2FE972D2149D</t>
  </si>
  <si>
    <t>21326450</t>
  </si>
  <si>
    <t>92670E94C50ACC26CC98B91C786E24C7</t>
  </si>
  <si>
    <t>21326449</t>
  </si>
  <si>
    <t>DA5CAC140987CF09172D08974E0613EE</t>
  </si>
  <si>
    <t>21326448</t>
  </si>
  <si>
    <t>4B918A6B74F8A008E583312ECD31BDC8</t>
  </si>
  <si>
    <t>21326447</t>
  </si>
  <si>
    <t>BF7447DED89F51C91DD63839140707CB</t>
  </si>
  <si>
    <t>21326446</t>
  </si>
  <si>
    <t>3172A76221028D88F42AD09680B4FF97</t>
  </si>
  <si>
    <t>21326445</t>
  </si>
  <si>
    <t>A22E1BD9DE76256422CE333381131EB4</t>
  </si>
  <si>
    <t>21326444</t>
  </si>
  <si>
    <t>CB6105C9FFABD9C1FF848DD9317C3CE1</t>
  </si>
  <si>
    <t>21326443</t>
  </si>
  <si>
    <t>609955BC85E7D0B29B65A53AEDF3F036</t>
  </si>
  <si>
    <t>21326442</t>
  </si>
  <si>
    <t>9E8271D502068A6B5E7362B4C2D70A9B</t>
  </si>
  <si>
    <t>21326441</t>
  </si>
  <si>
    <t>D932399682867AAB955F605C399F597D</t>
  </si>
  <si>
    <t>21326440</t>
  </si>
  <si>
    <t>F4177AE84672EAED6BDC0A084889AE07</t>
  </si>
  <si>
    <t>21326439</t>
  </si>
  <si>
    <t>F3E120DCA8CF9E5728695A58248F4DD6</t>
  </si>
  <si>
    <t>21326438</t>
  </si>
  <si>
    <t>B735C59A97E6B88E3E1CC063C132487F</t>
  </si>
  <si>
    <t>21326437</t>
  </si>
  <si>
    <t>CA4E77015A437EE642E65E757C11FBCE</t>
  </si>
  <si>
    <t>21326436</t>
  </si>
  <si>
    <t>EB89848E24A9C23C36B17D624E52178E</t>
  </si>
  <si>
    <t>21326435</t>
  </si>
  <si>
    <t>F26A7F7FED5FDE50236A76D5FDF218D6</t>
  </si>
  <si>
    <t>21326434</t>
  </si>
  <si>
    <t>7F8AADBF1A95881BA4D5DD691BB5CD6D</t>
  </si>
  <si>
    <t>21326433</t>
  </si>
  <si>
    <t>DE8C188AE36F8AD394B7D00CD8CCFC96</t>
  </si>
  <si>
    <t>21326432</t>
  </si>
  <si>
    <t>FBE1EBAE3CC72F53DE91CD90526B87E2</t>
  </si>
  <si>
    <t>21326431</t>
  </si>
  <si>
    <t>D306C882C064C25FD87A2E8631666F5F</t>
  </si>
  <si>
    <t>21326430</t>
  </si>
  <si>
    <t>5BEFFAA1D31ADD466818E9E22606D1A9</t>
  </si>
  <si>
    <t>21326429</t>
  </si>
  <si>
    <t>77698868853196E753C1A48A10823D06</t>
  </si>
  <si>
    <t>21326428</t>
  </si>
  <si>
    <t>D016754328612CEAD3FDA1A0BF3BA651</t>
  </si>
  <si>
    <t>21326427</t>
  </si>
  <si>
    <t>14A652322FF75F847ED5D61199E027AB</t>
  </si>
  <si>
    <t>21326426</t>
  </si>
  <si>
    <t>A68B1E0FB096B0C45AE7D1753C363B90</t>
  </si>
  <si>
    <t>21326425</t>
  </si>
  <si>
    <t>192B2507F904867B9879EE49A0672671</t>
  </si>
  <si>
    <t>21326424</t>
  </si>
  <si>
    <t>4CE6A1BD938385E2D831B790DECFD982</t>
  </si>
  <si>
    <t>21326423</t>
  </si>
  <si>
    <t>ABF2FDC145F02FAE9B029783AB8EF7EB</t>
  </si>
  <si>
    <t>21326422</t>
  </si>
  <si>
    <t>A2577ABC14039D4A17F5409C511FE799</t>
  </si>
  <si>
    <t>21326421</t>
  </si>
  <si>
    <t>58110641E2DB199C46FCBD1ED5DF943E</t>
  </si>
  <si>
    <t>21326420</t>
  </si>
  <si>
    <t>377E8E87C947F6FC82CBC7CCA8A63145</t>
  </si>
  <si>
    <t>21326419</t>
  </si>
  <si>
    <t>BD3A7993F797BA028567DCA5DB195B58</t>
  </si>
  <si>
    <t>21326418</t>
  </si>
  <si>
    <t>664E65EBAEE6A334CB6BA4B9A84DAE34</t>
  </si>
  <si>
    <t>21326417</t>
  </si>
  <si>
    <t>329F7405814B61D1B48D274CCB0F89E7</t>
  </si>
  <si>
    <t>21326416</t>
  </si>
  <si>
    <t>C312F2DAB2B34375B8A5FC66AF3094D5</t>
  </si>
  <si>
    <t>21326415</t>
  </si>
  <si>
    <t>37D74ED70A34FF51CED711EF3E8725E3</t>
  </si>
  <si>
    <t>21326414</t>
  </si>
  <si>
    <t>6BED3F9767D6D83EC19296D48455B9D4</t>
  </si>
  <si>
    <t>21326413</t>
  </si>
  <si>
    <t>4257C71189BF431B673B4C3022DB6C43</t>
  </si>
  <si>
    <t>23840621</t>
  </si>
  <si>
    <t>19B181B7457EB74C1559003B0DCEE725</t>
  </si>
  <si>
    <t>23840620</t>
  </si>
  <si>
    <t>115674909A6D6992F2AE447A8501C822</t>
  </si>
  <si>
    <t>23840619</t>
  </si>
  <si>
    <t>DE9EFE89DB2E45890680CADBCC6405B9</t>
  </si>
  <si>
    <t>23840618</t>
  </si>
  <si>
    <t>332C2DC67B0C304F28F2BED6FA129A37</t>
  </si>
  <si>
    <t>23840617</t>
  </si>
  <si>
    <t>D14B1C422AD12107AC1C52FDAB3167B8</t>
  </si>
  <si>
    <t>23840616</t>
  </si>
  <si>
    <t>DBDC3AD8F784B94B91D1313B8636F2E3</t>
  </si>
  <si>
    <t>23840615</t>
  </si>
  <si>
    <t>8EB5CF8E729A14C68AAE915347337EB0</t>
  </si>
  <si>
    <t>23840614</t>
  </si>
  <si>
    <t>F0A411581E41A776AFBE11CB60410C72</t>
  </si>
  <si>
    <t>23840613</t>
  </si>
  <si>
    <t>873FBB36EDECBEE9B7121D67325E359A</t>
  </si>
  <si>
    <t>23840612</t>
  </si>
  <si>
    <t>1828677CCB570E906AEBB02002B88D3C</t>
  </si>
  <si>
    <t>23840611</t>
  </si>
  <si>
    <t>B873EB6C3E30BA6B361DCEA0D26C9536</t>
  </si>
  <si>
    <t>23840610</t>
  </si>
  <si>
    <t>AB1A32687BE3D790089A3C3709BC8F4A</t>
  </si>
  <si>
    <t>23840609</t>
  </si>
  <si>
    <t>D650A610A89B8C9BF5D6281CF9EF6297</t>
  </si>
  <si>
    <t>23840608</t>
  </si>
  <si>
    <t>7E5FF1A2E59A9CC878F26E5FD79D9433</t>
  </si>
  <si>
    <t>23840607</t>
  </si>
  <si>
    <t>534873B867384ACD8221F80698E969B5</t>
  </si>
  <si>
    <t>23840606</t>
  </si>
  <si>
    <t>A213CA07EF836317F07872EEE153EC39</t>
  </si>
  <si>
    <t>23840605</t>
  </si>
  <si>
    <t>17BC5232A226278462170A2B7D99029A</t>
  </si>
  <si>
    <t>23840604</t>
  </si>
  <si>
    <t>47DD2411E1AB4E7AE1E83AFF80C13907</t>
  </si>
  <si>
    <t>23840603</t>
  </si>
  <si>
    <t>D639CF8F344BB6960706B7B8A0A98469</t>
  </si>
  <si>
    <t>23840602</t>
  </si>
  <si>
    <t>C2528FAF0977DD6B4BF5E36A9846FC5E</t>
  </si>
  <si>
    <t>23840601</t>
  </si>
  <si>
    <t>973A6FAA807DEBF03B39440617679C88</t>
  </si>
  <si>
    <t>23840600</t>
  </si>
  <si>
    <t>8E6F6BBEC0D68EBD7F47D986648548D4</t>
  </si>
  <si>
    <t>23840599</t>
  </si>
  <si>
    <t>9CBD4DEA7C4AB9DE2BC5035351DD8B9C</t>
  </si>
  <si>
    <t>23840598</t>
  </si>
  <si>
    <t>7967C5F8495402247424FD5D80AF67B6</t>
  </si>
  <si>
    <t>23840597</t>
  </si>
  <si>
    <t>5C6723CBBE843E9EFCFA3F936B81FC11</t>
  </si>
  <si>
    <t>23840596</t>
  </si>
  <si>
    <t>D1CD49CC8CEF94822AD93D5936F75D81</t>
  </si>
  <si>
    <t>23840595</t>
  </si>
  <si>
    <t>DF15D87D1C89584C4ABA9EA4C15651E9</t>
  </si>
  <si>
    <t>23840594</t>
  </si>
  <si>
    <t>FAE0612B1B0FEED79B341C619D1A67D6</t>
  </si>
  <si>
    <t>23840593</t>
  </si>
  <si>
    <t>541E61E13766A0EC212A8E392C8B0AA1</t>
  </si>
  <si>
    <t>23840592</t>
  </si>
  <si>
    <t>D279576512AF546D0FC94AB389B12C35</t>
  </si>
  <si>
    <t>23840591</t>
  </si>
  <si>
    <t>43A1F35D8072D172AA5196D388093F68</t>
  </si>
  <si>
    <t>23840590</t>
  </si>
  <si>
    <t>F0046BC2301CFA3556799EA4EA44905A</t>
  </si>
  <si>
    <t>23840589</t>
  </si>
  <si>
    <t>18F4207ABE3470B11510C926A304D236</t>
  </si>
  <si>
    <t>23840588</t>
  </si>
  <si>
    <t>35AB2A1639CC130726822A234D4450B8</t>
  </si>
  <si>
    <t>23840587</t>
  </si>
  <si>
    <t>D3594E37D9F3DCDF8AEB4279A5D6EBD0</t>
  </si>
  <si>
    <t>23840586</t>
  </si>
  <si>
    <t>F55F6D8F73000D38BB042B108ED34362</t>
  </si>
  <si>
    <t>23840585</t>
  </si>
  <si>
    <t>967951728ADCAB2728A2E505BEE18EF6</t>
  </si>
  <si>
    <t>23840584</t>
  </si>
  <si>
    <t>1F6D5BD230DC8221EB8E17C40B3CD7A4</t>
  </si>
  <si>
    <t>23840583</t>
  </si>
  <si>
    <t>442B72AAC02D367E9B256A5905EB8822</t>
  </si>
  <si>
    <t>23840582</t>
  </si>
  <si>
    <t>F5560CCE656EFDC59176F1362E1880A8</t>
  </si>
  <si>
    <t>23840581</t>
  </si>
  <si>
    <t>A67875D3CA6CB6A2E834C0F923258FCD</t>
  </si>
  <si>
    <t>23840580</t>
  </si>
  <si>
    <t>6B458617514A9A1529C0D3C7E2C3813A</t>
  </si>
  <si>
    <t>23840579</t>
  </si>
  <si>
    <t>5E78EDB925815813AD9A2AE6C24D2E1C</t>
  </si>
  <si>
    <t>23840578</t>
  </si>
  <si>
    <t>06017FCF0251BD74A9BDB9AA493A3E6D</t>
  </si>
  <si>
    <t>23840577</t>
  </si>
  <si>
    <t>036502E409086B3D1B8408A5143F0FE9</t>
  </si>
  <si>
    <t>23840576</t>
  </si>
  <si>
    <t>056EB641AC899BD8FE7B621AF5F67A2E</t>
  </si>
  <si>
    <t>23840575</t>
  </si>
  <si>
    <t>7F258B896130DB1AB8DB698A1E343C60</t>
  </si>
  <si>
    <t>23840574</t>
  </si>
  <si>
    <t>0FA2A59747303D64C3ED10E8E99A22C5</t>
  </si>
  <si>
    <t>23840573</t>
  </si>
  <si>
    <t>ED28E1B151D40B633689EF054FE0F385</t>
  </si>
  <si>
    <t>23840572</t>
  </si>
  <si>
    <t>C299579CF0E20B433219BA1F7C88296E</t>
  </si>
  <si>
    <t>23840571</t>
  </si>
  <si>
    <t>739654477BA7138FFE32407C00943BEA</t>
  </si>
  <si>
    <t>23840570</t>
  </si>
  <si>
    <t>AF854D470767569319CB005B507616AD</t>
  </si>
  <si>
    <t>23840569</t>
  </si>
  <si>
    <t>FA9F90214DA554FA5D494FF5B42DB8E6</t>
  </si>
  <si>
    <t>23840568</t>
  </si>
  <si>
    <t>BE5131428CB12FF71723263F4EBA36CF</t>
  </si>
  <si>
    <t>23840567</t>
  </si>
  <si>
    <t>5691BF520DF78C0877CCC3F673F1CBFC</t>
  </si>
  <si>
    <t>23840566</t>
  </si>
  <si>
    <t>BBA5A54126A173F6EC641E6FBF8D0C11</t>
  </si>
  <si>
    <t>23840565</t>
  </si>
  <si>
    <t>86F6B13F2AF4F356628DD54B0181710C</t>
  </si>
  <si>
    <t>23840692</t>
  </si>
  <si>
    <t>C80D4E935AC5C8630815FFA25EA11D1D</t>
  </si>
  <si>
    <t>23840691</t>
  </si>
  <si>
    <t>3AC4C261E85DA086B9DFF2676F9C5DB6</t>
  </si>
  <si>
    <t>23840690</t>
  </si>
  <si>
    <t>E2B2DD711E286E90E473BB1C654E781D</t>
  </si>
  <si>
    <t>23840689</t>
  </si>
  <si>
    <t>6AC1673415968F867BAA5E6E65BB705B</t>
  </si>
  <si>
    <t>23840688</t>
  </si>
  <si>
    <t>650F79E405A78B444D6F2E6078693D95</t>
  </si>
  <si>
    <t>23840687</t>
  </si>
  <si>
    <t>8E072D5220AAE357A487E043243A0D4F</t>
  </si>
  <si>
    <t>23840686</t>
  </si>
  <si>
    <t>048CC83B48BC467268934B6891ED3D84</t>
  </si>
  <si>
    <t>23840685</t>
  </si>
  <si>
    <t>ECCA1D6E4EEF5F661F9E6833DF466632</t>
  </si>
  <si>
    <t>23840684</t>
  </si>
  <si>
    <t>3DE1EEED6220991CE7C58FF16AF27183</t>
  </si>
  <si>
    <t>23840683</t>
  </si>
  <si>
    <t>2F53131BF708F5061E3A693F1031F8D4</t>
  </si>
  <si>
    <t>23840682</t>
  </si>
  <si>
    <t>6AA441BE67A9A6A0C871596269507347</t>
  </si>
  <si>
    <t>23840681</t>
  </si>
  <si>
    <t>37E11458187B726271F778FCCA541B98</t>
  </si>
  <si>
    <t>23840680</t>
  </si>
  <si>
    <t>95A887BDCCAF1662D59D25C4AB330DD2</t>
  </si>
  <si>
    <t>23840679</t>
  </si>
  <si>
    <t>F441DD00749F6A0119BC2BFB73A13D9E</t>
  </si>
  <si>
    <t>23840678</t>
  </si>
  <si>
    <t>51AAE2E6EDFFBAF312BCB0D987257499</t>
  </si>
  <si>
    <t>23840677</t>
  </si>
  <si>
    <t>9D8E3A6D17DDE4CD4F9B9754C1947E1C</t>
  </si>
  <si>
    <t>23840676</t>
  </si>
  <si>
    <t>9699282DE35EEE6E2F0FC8A1B59C3B7C</t>
  </si>
  <si>
    <t>23840675</t>
  </si>
  <si>
    <t>1126F7E589D8A815B78BAACE98A2DFD7</t>
  </si>
  <si>
    <t>23840674</t>
  </si>
  <si>
    <t>03181C5019E185EB235578C74FA1DAD0</t>
  </si>
  <si>
    <t>23840673</t>
  </si>
  <si>
    <t>9D7B075794993316439C9C16A040E668</t>
  </si>
  <si>
    <t>23840672</t>
  </si>
  <si>
    <t>B8013DC04E5C4C896B1AB4C92BC6B3FF</t>
  </si>
  <si>
    <t>23840671</t>
  </si>
  <si>
    <t>077515AB61FFE3114E835720E5A57958</t>
  </si>
  <si>
    <t>23840670</t>
  </si>
  <si>
    <t>E59A8CE1473B0839BEC9007F4BCAD438</t>
  </si>
  <si>
    <t>23840669</t>
  </si>
  <si>
    <t>C7907B2C58D019A0546D767F2706DF87</t>
  </si>
  <si>
    <t>23840668</t>
  </si>
  <si>
    <t>C3BEA9CFC5447EDF380EE6C0481CBCFB</t>
  </si>
  <si>
    <t>23840667</t>
  </si>
  <si>
    <t>690723FFC5B8975C648466DA4D082204</t>
  </si>
  <si>
    <t>23840666</t>
  </si>
  <si>
    <t>3B9E68AAD75A781325D1833D61C98BF2</t>
  </si>
  <si>
    <t>23840665</t>
  </si>
  <si>
    <t>06EF748F632FE38C0AFA2F7A3B225CC5</t>
  </si>
  <si>
    <t>23840664</t>
  </si>
  <si>
    <t>A866DF4D01DCBA4DDF513B905D4C8E48</t>
  </si>
  <si>
    <t>23840663</t>
  </si>
  <si>
    <t>8576393E0898DDB76482EE2214D6EAF9</t>
  </si>
  <si>
    <t>23840662</t>
  </si>
  <si>
    <t>8E0E7C8FB0A660C776A52D12939F5290</t>
  </si>
  <si>
    <t>23840661</t>
  </si>
  <si>
    <t>1D43779A1086B08A93D41ECC60AF12BE</t>
  </si>
  <si>
    <t>23840660</t>
  </si>
  <si>
    <t>022949D780F2DBBB62AE28464DE5182E</t>
  </si>
  <si>
    <t>23840659</t>
  </si>
  <si>
    <t>137BB0F72CB773C1604B9EE95B4FD710</t>
  </si>
  <si>
    <t>23840658</t>
  </si>
  <si>
    <t>E8150141106758D253587BB6F41B9F5A</t>
  </si>
  <si>
    <t>23840657</t>
  </si>
  <si>
    <t>8303FFDB747ED444BACBEF209D4CBFCC</t>
  </si>
  <si>
    <t>23840656</t>
  </si>
  <si>
    <t>27A460FC2ECD47D5F0F4530ACB688E75</t>
  </si>
  <si>
    <t>23840655</t>
  </si>
  <si>
    <t>8B3203A936DFDB9A4BB9BE71FD3FB7A2</t>
  </si>
  <si>
    <t>23840654</t>
  </si>
  <si>
    <t>6C1973AEFD8F1EFE18D4754DC4E17294</t>
  </si>
  <si>
    <t>23840653</t>
  </si>
  <si>
    <t>B0B0C4895086F19CF2C17831BAF2877E</t>
  </si>
  <si>
    <t>23840652</t>
  </si>
  <si>
    <t>924541C17AE72FB54591282031BDF608</t>
  </si>
  <si>
    <t>23840651</t>
  </si>
  <si>
    <t>AC6DD5E633F473DEE63742D8EA2ED967</t>
  </si>
  <si>
    <t>23840650</t>
  </si>
  <si>
    <t>A0F18B9B9E84DE3AB9640BA0C2D46624</t>
  </si>
  <si>
    <t>23840649</t>
  </si>
  <si>
    <t>DA603583AD5114504D73541999819A9A</t>
  </si>
  <si>
    <t>23840648</t>
  </si>
  <si>
    <t>1528AC5BA5E78C7ADB3895905CB2EE3D</t>
  </si>
  <si>
    <t>23840647</t>
  </si>
  <si>
    <t>04427EC2C724FD3FFA12FCEC4A096843</t>
  </si>
  <si>
    <t>23840646</t>
  </si>
  <si>
    <t>8FAA95EAD8180C8C9AEC92A5E9C04EE8</t>
  </si>
  <si>
    <t>23840645</t>
  </si>
  <si>
    <t>00779D41CC34391FF8B5A83926BC6BAE</t>
  </si>
  <si>
    <t>23840644</t>
  </si>
  <si>
    <t>18912AD8C4FD7A9B4C51AD1B94FC5397</t>
  </si>
  <si>
    <t>23840643</t>
  </si>
  <si>
    <t>6A268C766C16139789FF624074D12425</t>
  </si>
  <si>
    <t>23840642</t>
  </si>
  <si>
    <t>388837C12D2B7FB042E8CDDFD6A926F6</t>
  </si>
  <si>
    <t>23840641</t>
  </si>
  <si>
    <t>08E3A499D0BD806D873EE2926A44EF5C</t>
  </si>
  <si>
    <t>23840640</t>
  </si>
  <si>
    <t>522930B7DCE9314A550FFF44AFE1245D</t>
  </si>
  <si>
    <t>23840639</t>
  </si>
  <si>
    <t>0E896AE1B6345B71CDF8B22CDA953684</t>
  </si>
  <si>
    <t>23840638</t>
  </si>
  <si>
    <t>406708BA188CD208E20FB4752A0FC5C9</t>
  </si>
  <si>
    <t>23840637</t>
  </si>
  <si>
    <t>BD70428484FCF7AA0E15D8C606403BA6</t>
  </si>
  <si>
    <t>23840636</t>
  </si>
  <si>
    <t>39700EF8DF2BC57C217EE68B9B52F4DA</t>
  </si>
  <si>
    <t>23840635</t>
  </si>
  <si>
    <t>8C4FA00EFD250A87043231F67714B878</t>
  </si>
  <si>
    <t>23840634</t>
  </si>
  <si>
    <t>984CD9C86CC2C598E93B477CF976ED35</t>
  </si>
  <si>
    <t>23840633</t>
  </si>
  <si>
    <t>85C654B09BB1FE9B9D8F0E6505D2475C</t>
  </si>
  <si>
    <t>23840632</t>
  </si>
  <si>
    <t>C5A46079D73595CA8BDA48D80EDC40C8</t>
  </si>
  <si>
    <t>23840631</t>
  </si>
  <si>
    <t>CB07FDE008B3F2909E15F04DD09D4748</t>
  </si>
  <si>
    <t>23840630</t>
  </si>
  <si>
    <t>5A8D810C6C6527B54C8415B4EE486D9D</t>
  </si>
  <si>
    <t>23840629</t>
  </si>
  <si>
    <t>60F2136917BC8BD9133A6A221A0EF66A</t>
  </si>
  <si>
    <t>23840628</t>
  </si>
  <si>
    <t>76AB876D46155D89E602083952F559E0</t>
  </si>
  <si>
    <t>23840627</t>
  </si>
  <si>
    <t>96AB131DAA2770A15A1A16EC2B767471</t>
  </si>
  <si>
    <t>23840626</t>
  </si>
  <si>
    <t>4F9C4A18A1180DD4D69E13AF3F7CB1D9</t>
  </si>
  <si>
    <t>23840625</t>
  </si>
  <si>
    <t>ABDE6C8450D94694D1D745407CE30C0E</t>
  </si>
  <si>
    <t>23840624</t>
  </si>
  <si>
    <t>3CEA92B859CE39FFD1C0CF8A66CAA29E</t>
  </si>
  <si>
    <t>23840623</t>
  </si>
  <si>
    <t>D5AA7BCD660FF1981EEC5148E76DE1D3</t>
  </si>
  <si>
    <t>23840622</t>
  </si>
  <si>
    <t>4B6F60DE84C47540E07DD04DBC9021B7</t>
  </si>
  <si>
    <t>01/04/2020</t>
  </si>
  <si>
    <t>30/06/2020</t>
  </si>
  <si>
    <t>20026601</t>
  </si>
  <si>
    <t>24/07/2020</t>
  </si>
  <si>
    <t>1DE901DE94F4C396AAD3126539E9A2C8</t>
  </si>
  <si>
    <t>20026600</t>
  </si>
  <si>
    <t>6C9B8A878F977E31EFD753223BA7072E</t>
  </si>
  <si>
    <t>20026599</t>
  </si>
  <si>
    <t>7D4691B92361B20FCE6F84D21CC67DE6</t>
  </si>
  <si>
    <t>20026598</t>
  </si>
  <si>
    <t>E6B7649538C18176B084F78D7A3F5F47</t>
  </si>
  <si>
    <t>20026597</t>
  </si>
  <si>
    <t>3836010C7D8CB8C6793040776D3EFD49</t>
  </si>
  <si>
    <t>20026596</t>
  </si>
  <si>
    <t>554EAE4F51B537C1943E451338CF5EA2</t>
  </si>
  <si>
    <t>20026595</t>
  </si>
  <si>
    <t>7A32F3EF34DB538033319538398BBC57</t>
  </si>
  <si>
    <t>20026594</t>
  </si>
  <si>
    <t>05BF76EEB1331CFD8C2D3532DE375951</t>
  </si>
  <si>
    <t>20026593</t>
  </si>
  <si>
    <t>601FB8ACE2326E77D66C7713612AF7B1</t>
  </si>
  <si>
    <t>20026592</t>
  </si>
  <si>
    <t>CFEDABB3D7D14FBFABC85C5B29D5CFCC</t>
  </si>
  <si>
    <t>20026591</t>
  </si>
  <si>
    <t>7B3BA32016D38FCBF36AA6E9305EA29C</t>
  </si>
  <si>
    <t>20026590</t>
  </si>
  <si>
    <t>79D9973B8465EF30FDEE2B5192C3C125</t>
  </si>
  <si>
    <t>20026589</t>
  </si>
  <si>
    <t>ED6914207C33CB631997992915E365D2</t>
  </si>
  <si>
    <t>20026588</t>
  </si>
  <si>
    <t>FBD7FAC5E2C87D4B3EDD6701A8DB9F8D</t>
  </si>
  <si>
    <t>20026587</t>
  </si>
  <si>
    <t>F0AED5A4CFFF0E879BFFA8E760A9D4D3</t>
  </si>
  <si>
    <t>20026586</t>
  </si>
  <si>
    <t>F09A07B5DEBE16757A797DE1A6A3B471</t>
  </si>
  <si>
    <t>20026585</t>
  </si>
  <si>
    <t>A1366085663B9E61505DB88AA789A6F8</t>
  </si>
  <si>
    <t>20026584</t>
  </si>
  <si>
    <t>8FBF6BACE7EBAEB69275AE2DC89AA8A0</t>
  </si>
  <si>
    <t>20026583</t>
  </si>
  <si>
    <t>A437E10CDEB2E758191993C9439163D6</t>
  </si>
  <si>
    <t>20026582</t>
  </si>
  <si>
    <t>DE34331A5BEA69D981812D9C13655435</t>
  </si>
  <si>
    <t>20026581</t>
  </si>
  <si>
    <t>E44C401F99652B95F830BE61CDB90714</t>
  </si>
  <si>
    <t>20026633</t>
  </si>
  <si>
    <t>D525E2A32E3E5764503B34F522DD88F9</t>
  </si>
  <si>
    <t>20026632</t>
  </si>
  <si>
    <t>B701E6281AA73017001604A14051712B</t>
  </si>
  <si>
    <t>20026631</t>
  </si>
  <si>
    <t>90328155D52B081D70ADA098D9924425</t>
  </si>
  <si>
    <t>20026630</t>
  </si>
  <si>
    <t>412D12A221C5354119820DE518918DBC</t>
  </si>
  <si>
    <t>20026629</t>
  </si>
  <si>
    <t>48DBD5F4492515034AC89CECA0F46DC5</t>
  </si>
  <si>
    <t>20026628</t>
  </si>
  <si>
    <t>D7EC7F408FF5468A06BF124BA7E7274A</t>
  </si>
  <si>
    <t>20026627</t>
  </si>
  <si>
    <t>F26F4DB9B2EB7DF07EE689C044EC4F0D</t>
  </si>
  <si>
    <t>20026626</t>
  </si>
  <si>
    <t>F119BB505D973A81389C4293C7E5FBF1</t>
  </si>
  <si>
    <t>20026625</t>
  </si>
  <si>
    <t>2189AA0AD6260EC82DD35006CC8A32F5</t>
  </si>
  <si>
    <t>20026624</t>
  </si>
  <si>
    <t>02AAF0F6FA71ACE93AEDBA0BE4F9626D</t>
  </si>
  <si>
    <t>20026623</t>
  </si>
  <si>
    <t>162598B6C0A91271CC47C7F161A2B225</t>
  </si>
  <si>
    <t>20026622</t>
  </si>
  <si>
    <t>C14D0ADF0E3483B59B34D27F5574D44B</t>
  </si>
  <si>
    <t>20026621</t>
  </si>
  <si>
    <t>C28C98BDF6137759D0D9E1FBA7D0D90D</t>
  </si>
  <si>
    <t>20026620</t>
  </si>
  <si>
    <t>D1D944B5A64AFD9FF753D77D30A058AA</t>
  </si>
  <si>
    <t>20026619</t>
  </si>
  <si>
    <t>65914E35AF1C874F5BF3EA7108965C25</t>
  </si>
  <si>
    <t>20026618</t>
  </si>
  <si>
    <t>8855FB65A1D21B4F1C7B04CDA1CB7F4D</t>
  </si>
  <si>
    <t>20026617</t>
  </si>
  <si>
    <t>7498111DCB0489B3901473E9CE34B871</t>
  </si>
  <si>
    <t>20026616</t>
  </si>
  <si>
    <t>B8DC3D1CB4621DC6F5A9BEC26FC9BCD1</t>
  </si>
  <si>
    <t>20026615</t>
  </si>
  <si>
    <t>EDC5017F56C1CB0BBCB4AA5B7506AE32</t>
  </si>
  <si>
    <t>20026614</t>
  </si>
  <si>
    <t>D7696FDE09147E57E7B7E5BEE50B3BFF</t>
  </si>
  <si>
    <t>20026613</t>
  </si>
  <si>
    <t>E5642F869953671EFE17A66295548016</t>
  </si>
  <si>
    <t>20026612</t>
  </si>
  <si>
    <t>5A462C1E5C2B2684D65A28D744D64104</t>
  </si>
  <si>
    <t>20026611</t>
  </si>
  <si>
    <t>A82C8C8AF147FB01D6FE152459833266</t>
  </si>
  <si>
    <t>20026610</t>
  </si>
  <si>
    <t>0407CE2177066A6D1D934A15441C2434</t>
  </si>
  <si>
    <t>20026609</t>
  </si>
  <si>
    <t>CC4A4C9EA86CDAA1DDB4B9FBEEF5524E</t>
  </si>
  <si>
    <t>20026608</t>
  </si>
  <si>
    <t>09A3D2A74063D92290C7F7EB3C0F55E2</t>
  </si>
  <si>
    <t>20026607</t>
  </si>
  <si>
    <t>3CD0C2C3359B4D02FDD7F186B6F6CD01</t>
  </si>
  <si>
    <t>20026606</t>
  </si>
  <si>
    <t>508E5B9E255FB7E7B0787B63C7ABA45D</t>
  </si>
  <si>
    <t>20026605</t>
  </si>
  <si>
    <t>85F216DAF91701E818D86C8647578AF9</t>
  </si>
  <si>
    <t>20026604</t>
  </si>
  <si>
    <t>E5B76481332FF133E75AE9C66F7BA39D</t>
  </si>
  <si>
    <t>20026603</t>
  </si>
  <si>
    <t>2A599F5EE010BFBEC4EEEB7833F58949</t>
  </si>
  <si>
    <t>20026602</t>
  </si>
  <si>
    <t>AA77D6EEEC492239B7B145F82934C3E9</t>
  </si>
  <si>
    <t>01/01/2020</t>
  </si>
  <si>
    <t>31/03/2020</t>
  </si>
  <si>
    <t>19333400</t>
  </si>
  <si>
    <t>24/04/2020</t>
  </si>
  <si>
    <t>ED69C728853B9DABCB7017F3677CCB7C</t>
  </si>
  <si>
    <t>19333399</t>
  </si>
  <si>
    <t>324CAE334BFAC9BD982E82DB0DA9BBED</t>
  </si>
  <si>
    <t>19333398</t>
  </si>
  <si>
    <t>2C55488B577599B4EF2AA302F5607000</t>
  </si>
  <si>
    <t>19333397</t>
  </si>
  <si>
    <t>750F1E8D055455E35C1E02441CD997D9</t>
  </si>
  <si>
    <t>19333396</t>
  </si>
  <si>
    <t>2B518A2B1F7A5BE9F648426FA7DD3484</t>
  </si>
  <si>
    <t>19333395</t>
  </si>
  <si>
    <t>5CB5213AE80330AE48FA05DEB5946613</t>
  </si>
  <si>
    <t>19333394</t>
  </si>
  <si>
    <t>B72505401318396ECD5D6E4AEB87DEEF</t>
  </si>
  <si>
    <t>19333393</t>
  </si>
  <si>
    <t>B3D38EA1B6243D61CCA7F7DA882773B6</t>
  </si>
  <si>
    <t>19333392</t>
  </si>
  <si>
    <t>8773502016CBBD3E865CFF739B3976E1</t>
  </si>
  <si>
    <t>19333391</t>
  </si>
  <si>
    <t>84EB7415BC5763FB78FEDB6E779C4DBE</t>
  </si>
  <si>
    <t>19333350</t>
  </si>
  <si>
    <t>25D791C13FA19C6F276CEB0F4B241F31</t>
  </si>
  <si>
    <t>19333349</t>
  </si>
  <si>
    <t>3781EE75841EB68E6BA1CACB99099B40</t>
  </si>
  <si>
    <t>19333348</t>
  </si>
  <si>
    <t>35EC1B66DC99E357B4CFB6FC89C27BBA</t>
  </si>
  <si>
    <t>19333347</t>
  </si>
  <si>
    <t>AEE19AFAC1BFAA34DF0422D383C2AAD8</t>
  </si>
  <si>
    <t>19333346</t>
  </si>
  <si>
    <t>7FA5D7DA16EED06F27C4F4254A7E0CFC</t>
  </si>
  <si>
    <t>19333390</t>
  </si>
  <si>
    <t>A4AB515CAB75AB653CE8F91BE2E9AC9B</t>
  </si>
  <si>
    <t>19333389</t>
  </si>
  <si>
    <t>2B7D21A7E533F16C1ED9739061F7DBF3</t>
  </si>
  <si>
    <t>19333388</t>
  </si>
  <si>
    <t>C59F5316AEC4D5048CD88E3BAB6B2C1E</t>
  </si>
  <si>
    <t>19333387</t>
  </si>
  <si>
    <t>8232954BB5222A538DAD9856D509A3AC</t>
  </si>
  <si>
    <t>19333386</t>
  </si>
  <si>
    <t>5D5A9BD534E56FCB2FA891424D5051B4</t>
  </si>
  <si>
    <t>19333385</t>
  </si>
  <si>
    <t>D50BA694D8151D0DEB77842C7E0AF1FA</t>
  </si>
  <si>
    <t>19333384</t>
  </si>
  <si>
    <t>361C565DBAB5B33122DD549E24826290</t>
  </si>
  <si>
    <t>19333383</t>
  </si>
  <si>
    <t>F6193E69E3417C8D6165E4A91447179E</t>
  </si>
  <si>
    <t>19333382</t>
  </si>
  <si>
    <t>FEDA9CC871EA6187B387FC19ED953C17</t>
  </si>
  <si>
    <t>19333381</t>
  </si>
  <si>
    <t>5E0D4B898D3E27EA92D056C92554830C</t>
  </si>
  <si>
    <t>19333426</t>
  </si>
  <si>
    <t>1A5F4B52827DFC470939D7E33B513952</t>
  </si>
  <si>
    <t>19333425</t>
  </si>
  <si>
    <t>E0CEB557AD85140A0D369A01293C2934</t>
  </si>
  <si>
    <t>19333424</t>
  </si>
  <si>
    <t>A48F8ACEB7B2703D7F2365393B378114</t>
  </si>
  <si>
    <t>19333423</t>
  </si>
  <si>
    <t>C2CB21392ED5776839EE6867205770A2</t>
  </si>
  <si>
    <t>19333422</t>
  </si>
  <si>
    <t>FBEEE9B993FD2FCD46A3E7F3877CE8F6</t>
  </si>
  <si>
    <t>19333421</t>
  </si>
  <si>
    <t>E2FFD06D478CBD2ED23B33395BE0BA97</t>
  </si>
  <si>
    <t>19333380</t>
  </si>
  <si>
    <t>86CBCED8EA11094781CCF27709B41608</t>
  </si>
  <si>
    <t>19333379</t>
  </si>
  <si>
    <t>198E2837030EE9E0DC7582DCE0E2BA34</t>
  </si>
  <si>
    <t>19333378</t>
  </si>
  <si>
    <t>E0DDD097CB0D8878FD7CCE97FA2562B4</t>
  </si>
  <si>
    <t>19333377</t>
  </si>
  <si>
    <t>E7BA35EF415ABCBB0EBF79C9FCB9D95F</t>
  </si>
  <si>
    <t>19333376</t>
  </si>
  <si>
    <t>8E14D02E033802F8D13933AE8BA6AC70</t>
  </si>
  <si>
    <t>19333375</t>
  </si>
  <si>
    <t>621E6EDC406274FDDFB479F075646D03</t>
  </si>
  <si>
    <t>19333374</t>
  </si>
  <si>
    <t>4EE78A5FEE5B202DAF7327B8BBDBEB02</t>
  </si>
  <si>
    <t>19333373</t>
  </si>
  <si>
    <t>9D70AFD57F62BED34F3A6F12E6079CA2</t>
  </si>
  <si>
    <t>19333372</t>
  </si>
  <si>
    <t>D0F3B1E6B0B1EE011CF6530C61C894D8</t>
  </si>
  <si>
    <t>19333371</t>
  </si>
  <si>
    <t>2F7FCD0680FD71877228157F5D31BA5C</t>
  </si>
  <si>
    <t>19333420</t>
  </si>
  <si>
    <t>49608023FE2F1D2ACEDAC1CD191F0993</t>
  </si>
  <si>
    <t>19333419</t>
  </si>
  <si>
    <t>68A92E65BECE488578A5880AE1D0455A</t>
  </si>
  <si>
    <t>19333418</t>
  </si>
  <si>
    <t>C0E1BF880563CDCEE747726F91A477F6</t>
  </si>
  <si>
    <t>19333417</t>
  </si>
  <si>
    <t>D41D4F40B3236C96C2A370343AAD3183</t>
  </si>
  <si>
    <t>19333416</t>
  </si>
  <si>
    <t>A08ED36F2C50B50638E22C6944D9F6ED</t>
  </si>
  <si>
    <t>19333415</t>
  </si>
  <si>
    <t>DCBE8BA4229AA6E2AE8263E2867CE353</t>
  </si>
  <si>
    <t>19333414</t>
  </si>
  <si>
    <t>F27F7A88D898F15BAB7652B0DDF4D0A2</t>
  </si>
  <si>
    <t>19333413</t>
  </si>
  <si>
    <t>8079F49542A3ED1602680BEE84DE1756</t>
  </si>
  <si>
    <t>19333412</t>
  </si>
  <si>
    <t>611F86F41FAD228C07C6F5C0733D6B12</t>
  </si>
  <si>
    <t>19333411</t>
  </si>
  <si>
    <t>9197695353A9C7A260E12E126B2DD670</t>
  </si>
  <si>
    <t>19333370</t>
  </si>
  <si>
    <t>F56C5E8BED6B5209526D3E240EBE3673</t>
  </si>
  <si>
    <t>19333369</t>
  </si>
  <si>
    <t>94F83997ED25CCEB4EC5D18062112253</t>
  </si>
  <si>
    <t>19333368</t>
  </si>
  <si>
    <t>BE180DF4BFDDB717043FE4EA11B64B66</t>
  </si>
  <si>
    <t>19333367</t>
  </si>
  <si>
    <t>C72CECEB0FE6FB74DD7568C16910DBA6</t>
  </si>
  <si>
    <t>19333366</t>
  </si>
  <si>
    <t>5B1EEAA7794E74CF51569244650B7606</t>
  </si>
  <si>
    <t>19333365</t>
  </si>
  <si>
    <t>008A10C69CA28CF4AA944A2C0BE174BD</t>
  </si>
  <si>
    <t>19333364</t>
  </si>
  <si>
    <t>476BCB42FD58DFD3D6CEBC75F6115E55</t>
  </si>
  <si>
    <t>19333363</t>
  </si>
  <si>
    <t>C2D591924645381EB51FF9633253A0EE</t>
  </si>
  <si>
    <t>19333362</t>
  </si>
  <si>
    <t>E81DA29EA4EF44C11984B7BB259405C4</t>
  </si>
  <si>
    <t>19333361</t>
  </si>
  <si>
    <t>6935669AF4A460C59100B040FA4310E9</t>
  </si>
  <si>
    <t>19333410</t>
  </si>
  <si>
    <t>AA280F18608AEDC0986AD182030E2189</t>
  </si>
  <si>
    <t>19333409</t>
  </si>
  <si>
    <t>CC36727A3319B17DDDFA26A09930E45E</t>
  </si>
  <si>
    <t>19333408</t>
  </si>
  <si>
    <t>57B0147A7C4255CFD010BFCE566345F3</t>
  </si>
  <si>
    <t>19333407</t>
  </si>
  <si>
    <t>10FC5360C387AB598FA237285F27A117</t>
  </si>
  <si>
    <t>19333406</t>
  </si>
  <si>
    <t>598AE3450801A9FD32E03AE8E6DC1139</t>
  </si>
  <si>
    <t>19333405</t>
  </si>
  <si>
    <t>51FFD69BFFB9A5895260596DF3AE6951</t>
  </si>
  <si>
    <t>19333404</t>
  </si>
  <si>
    <t>0ABDAF1EE4B278D89D9B84BAFBEAB470</t>
  </si>
  <si>
    <t>19333403</t>
  </si>
  <si>
    <t>79734992FC069EADC5558E09D68F36CF</t>
  </si>
  <si>
    <t>19333402</t>
  </si>
  <si>
    <t>3F1241E39B63A865083E09A76D022DE8</t>
  </si>
  <si>
    <t>19333401</t>
  </si>
  <si>
    <t>DC2256C7B6D605AB67DF933D40A59F75</t>
  </si>
  <si>
    <t>19333360</t>
  </si>
  <si>
    <t>3134D77BE9981BF763897D8BB0E9A3F6</t>
  </si>
  <si>
    <t>19333359</t>
  </si>
  <si>
    <t>62D525D058A81851CB58934F723B2A78</t>
  </si>
  <si>
    <t>19333358</t>
  </si>
  <si>
    <t>400FE5410CDE2FD6573E9637E6B0EB4E</t>
  </si>
  <si>
    <t>19333357</t>
  </si>
  <si>
    <t>2C745809124F2F9B3E8E010E63E671A2</t>
  </si>
  <si>
    <t>19333356</t>
  </si>
  <si>
    <t>32EEA2BF8573A7622E0F98837D0F77FE</t>
  </si>
  <si>
    <t>19333355</t>
  </si>
  <si>
    <t>66A1D8813F71C617D8A8B5F56E9590E5</t>
  </si>
  <si>
    <t>19333354</t>
  </si>
  <si>
    <t>AC1F9D92DA853F6556D8D37A2ADAF7D1</t>
  </si>
  <si>
    <t>19333353</t>
  </si>
  <si>
    <t>A3F30AF5738A10481CBC8B69B478DB83</t>
  </si>
  <si>
    <t>19333352</t>
  </si>
  <si>
    <t>6D9359F25A4CBB296721B9B9664BD031</t>
  </si>
  <si>
    <t>19333351</t>
  </si>
  <si>
    <t>F79DC476A6681A1859499831D7A613A3</t>
  </si>
  <si>
    <t>2019</t>
  </si>
  <si>
    <t>01/10/2019</t>
  </si>
  <si>
    <t>31/12/2019</t>
  </si>
  <si>
    <t>Becas capacitación</t>
  </si>
  <si>
    <t>16463883</t>
  </si>
  <si>
    <t>http://www.isspe.gob.mx/portal/images/finanzas/2019/4to%20Trimestre/cuarto-trimestre.pdf</t>
  </si>
  <si>
    <t>24/01/2020</t>
  </si>
  <si>
    <t>C57FB12528A1D965CE6F48B08FFEA231</t>
  </si>
  <si>
    <t>16463882</t>
  </si>
  <si>
    <t>2C55C8A0588806435D82A859A3ACCB03</t>
  </si>
  <si>
    <t>16463881</t>
  </si>
  <si>
    <t>DF5A6114A2D62B26D488814404A4EB5C</t>
  </si>
  <si>
    <t>16463880</t>
  </si>
  <si>
    <t>44441F69E37432AD6411C6348453C66D</t>
  </si>
  <si>
    <t>16463879</t>
  </si>
  <si>
    <t>D85E5D24684F7F3B5555119623154F52</t>
  </si>
  <si>
    <t>16463878</t>
  </si>
  <si>
    <t>8172118E5E910CF524D92947512DDF5E</t>
  </si>
  <si>
    <t>16463877</t>
  </si>
  <si>
    <t>FCC3E40C97B7707A10157F07544563FB</t>
  </si>
  <si>
    <t>16463876</t>
  </si>
  <si>
    <t>3082E77EFF54D037A33D9A38B5BF2E43</t>
  </si>
  <si>
    <t>16463875</t>
  </si>
  <si>
    <t>3DC972ED420D26F0752F22D06AD44187</t>
  </si>
  <si>
    <t>16463874</t>
  </si>
  <si>
    <t>6CFDC20ADD58579ABA1BF34E962C735B</t>
  </si>
  <si>
    <t>16463873</t>
  </si>
  <si>
    <t>5CB44CDDA7D3D141E56342EFA148EBAF</t>
  </si>
  <si>
    <t>16463872</t>
  </si>
  <si>
    <t>92E99E37EA8527A5548AE298A3782A50</t>
  </si>
  <si>
    <t>16463871</t>
  </si>
  <si>
    <t>3B586A94CF11A829B435A920766191CA</t>
  </si>
  <si>
    <t>16463870</t>
  </si>
  <si>
    <t>249D586A02D3117B826E093DCF180D66</t>
  </si>
  <si>
    <t>16463869</t>
  </si>
  <si>
    <t>799996465C615881E67FA7E1B02A9606</t>
  </si>
  <si>
    <t>16463868</t>
  </si>
  <si>
    <t>BBCEBE1DFDE2575F4BA6604034890BF3</t>
  </si>
  <si>
    <t>16463867</t>
  </si>
  <si>
    <t>118305C312B1929A484979BE873E945F</t>
  </si>
  <si>
    <t>16463866</t>
  </si>
  <si>
    <t>6478C11BD16A097BDEDDF0CC7ACF066B</t>
  </si>
  <si>
    <t>16463865</t>
  </si>
  <si>
    <t>0FC031D6B1A9FB9FEDDB76388602B91C</t>
  </si>
  <si>
    <t>16463864</t>
  </si>
  <si>
    <t>F5D112A628E005D9EA7B78855381A01F</t>
  </si>
  <si>
    <t>16463863</t>
  </si>
  <si>
    <t>8C912F5640B2C5F3D959798897FF66F9</t>
  </si>
  <si>
    <t>16463862</t>
  </si>
  <si>
    <t>AC25B7DB9CF65A548A4AB773C5D47B12</t>
  </si>
  <si>
    <t>16463861</t>
  </si>
  <si>
    <t>A4AC53FA3EB4D66A4E24A0BA599707C3</t>
  </si>
  <si>
    <t>16463860</t>
  </si>
  <si>
    <t>09021863E93FE8EF08BA062C54BCD7A3</t>
  </si>
  <si>
    <t>16463859</t>
  </si>
  <si>
    <t>2F4A35C42452F0A2007743BA7F42888B</t>
  </si>
  <si>
    <t>16463930</t>
  </si>
  <si>
    <t>195F3ED89AD8450C1A2FCD565EA6588C</t>
  </si>
  <si>
    <t>16463929</t>
  </si>
  <si>
    <t>31A3D604121C3F45ED37C8164DFEFD36</t>
  </si>
  <si>
    <t>16463928</t>
  </si>
  <si>
    <t>8EA7589F4B96C1B5B7049774027026F0</t>
  </si>
  <si>
    <t>16463927</t>
  </si>
  <si>
    <t>F0F5F29EA774D2F5F76FAD381AC54CEE</t>
  </si>
  <si>
    <t>16463926</t>
  </si>
  <si>
    <t>AC329B3CE3F305EA4957EE822AB1ED7F</t>
  </si>
  <si>
    <t>16463925</t>
  </si>
  <si>
    <t>EB8D06826FDE71B1893EFC66E1A16132</t>
  </si>
  <si>
    <t>16463924</t>
  </si>
  <si>
    <t>AF361BA66FF8F62901EB36B9DE693436</t>
  </si>
  <si>
    <t>16463923</t>
  </si>
  <si>
    <t>A7BDCA5D39CFCC90EEE8F4A3F943EAA6</t>
  </si>
  <si>
    <t>16463922</t>
  </si>
  <si>
    <t>55D2F10D357CCB0FDD1C5F31E11C16F4</t>
  </si>
  <si>
    <t>16463921</t>
  </si>
  <si>
    <t>B512F8AF65B4EE94A7A6C9E5D3BA0D06</t>
  </si>
  <si>
    <t>16463920</t>
  </si>
  <si>
    <t>9CD4A1F04AB3D2949EDACFC4B6208F92</t>
  </si>
  <si>
    <t>16463919</t>
  </si>
  <si>
    <t>6D52D4C1985E0B45F7ADE652D1022808</t>
  </si>
  <si>
    <t>16463918</t>
  </si>
  <si>
    <t>344102BC19C1EE919D7458603BBBB0E4</t>
  </si>
  <si>
    <t>16463917</t>
  </si>
  <si>
    <t>9A237B2D537BBAD974D5F25D6EF5E89B</t>
  </si>
  <si>
    <t>16463916</t>
  </si>
  <si>
    <t>CA005AB24A74D20E11B830FA4C071FA0</t>
  </si>
  <si>
    <t>16463915</t>
  </si>
  <si>
    <t>29D21C5A4666EDD6B19F97998A83EA83</t>
  </si>
  <si>
    <t>16463914</t>
  </si>
  <si>
    <t>BFC4F78453E52844872E415783EC1DD0</t>
  </si>
  <si>
    <t>16463913</t>
  </si>
  <si>
    <t>FA52AE3B94896180651DFD47D33BCE42</t>
  </si>
  <si>
    <t>16463912</t>
  </si>
  <si>
    <t>482668DB3C28A177959076BE2FC02AD5</t>
  </si>
  <si>
    <t>16463911</t>
  </si>
  <si>
    <t>B7854000C3A62F1D59D50CFD65ACDC17</t>
  </si>
  <si>
    <t>16463910</t>
  </si>
  <si>
    <t>B69B19C12C9B0FC77E63D62081563818</t>
  </si>
  <si>
    <t>16463909</t>
  </si>
  <si>
    <t>39469D15BF90EA207E8946748EABA7FC</t>
  </si>
  <si>
    <t>16463908</t>
  </si>
  <si>
    <t>7D8307CB6EC40AE6D4C510F7B2C0AC6C</t>
  </si>
  <si>
    <t>16463907</t>
  </si>
  <si>
    <t>5A56E43C8EB64382E06412D30C0232F4</t>
  </si>
  <si>
    <t>16463906</t>
  </si>
  <si>
    <t>6C751A255555FBDFC5D45FFE8CA65013</t>
  </si>
  <si>
    <t>16463905</t>
  </si>
  <si>
    <t>FCB3320B44BDA9AD3B6802A65C69EB3D</t>
  </si>
  <si>
    <t>16463904</t>
  </si>
  <si>
    <t>67F25F1A7CB83B0E1ADE754072109262</t>
  </si>
  <si>
    <t>16463903</t>
  </si>
  <si>
    <t>2657BE0A8CC3FDA43C49F1E46499E214</t>
  </si>
  <si>
    <t>16463902</t>
  </si>
  <si>
    <t>C05FA75142741B69D9A4786FEDA75618</t>
  </si>
  <si>
    <t>16463901</t>
  </si>
  <si>
    <t>07B0B48057ECDE0343CC226D2C1F7D7E</t>
  </si>
  <si>
    <t>16463900</t>
  </si>
  <si>
    <t>33BB575029AC9DC59926CBBF5E13C9E4</t>
  </si>
  <si>
    <t>16463899</t>
  </si>
  <si>
    <t>5D9623D05651F4EBE2CEE87A06078E83</t>
  </si>
  <si>
    <t>16463898</t>
  </si>
  <si>
    <t>28CD872B949E31B70ED8C867F3254455</t>
  </si>
  <si>
    <t>16463897</t>
  </si>
  <si>
    <t>2AEDA04472F5C1121EA549CE6E679208</t>
  </si>
  <si>
    <t>16463896</t>
  </si>
  <si>
    <t>FB4AD3CB02A459A057134E241759A204</t>
  </si>
  <si>
    <t>16463895</t>
  </si>
  <si>
    <t>909A5EDFA244FBCF4506D6178E214725</t>
  </si>
  <si>
    <t>16463894</t>
  </si>
  <si>
    <t>82A336CF7DEA47C90B96E92982814515</t>
  </si>
  <si>
    <t>16463893</t>
  </si>
  <si>
    <t>C8F9E699FAD901F046FE1D54EDCD8129</t>
  </si>
  <si>
    <t>16463892</t>
  </si>
  <si>
    <t>8F7496A26F4F0CD80D038DF8A2170365</t>
  </si>
  <si>
    <t>16463891</t>
  </si>
  <si>
    <t>FB043F7F2489D3250D09BB5CFB2095DA</t>
  </si>
  <si>
    <t>16463890</t>
  </si>
  <si>
    <t>41D6CE60A8EFF959B604E5454FB9BDDA</t>
  </si>
  <si>
    <t>16463889</t>
  </si>
  <si>
    <t>B2C397F737B51C4E176161F4BD557490</t>
  </si>
  <si>
    <t>16463888</t>
  </si>
  <si>
    <t>47EA8F3A70A324A7959859466E69EF75</t>
  </si>
  <si>
    <t>16463887</t>
  </si>
  <si>
    <t>96277FB9B4BD3E5BB9DFF27E51F848E3</t>
  </si>
  <si>
    <t>16463886</t>
  </si>
  <si>
    <t>5F37F52E9E832998C374BD6C45C47EDF</t>
  </si>
  <si>
    <t>16463885</t>
  </si>
  <si>
    <t>9C8590B6479AD71EF8E94DC8F118DA6F</t>
  </si>
  <si>
    <t>16463884</t>
  </si>
  <si>
    <t>75F405D1A40F94430C6A0DBD3B61035C</t>
  </si>
  <si>
    <t>01/07/2019</t>
  </si>
  <si>
    <t>30/09/2019</t>
  </si>
  <si>
    <t>16463858</t>
  </si>
  <si>
    <t>http://www.isspe.gob.mx/portal/images/finanzas/2019/3erTrimestre/TERCER-TRIMESTRE-2019-ISSPE.pdf</t>
  </si>
  <si>
    <t>29/10/2019</t>
  </si>
  <si>
    <t>35AE8543AF97D8CCE7557761AB4B4216</t>
  </si>
  <si>
    <t>16463857</t>
  </si>
  <si>
    <t>A1FCDE4101A07F9D8C9A7D44AC23FA04</t>
  </si>
  <si>
    <t>16463856</t>
  </si>
  <si>
    <t>13CB42272883AE270EEB1F469EA4617C</t>
  </si>
  <si>
    <t>16463855</t>
  </si>
  <si>
    <t>02706A738A1A87084A99076006A61480</t>
  </si>
  <si>
    <t>16463854</t>
  </si>
  <si>
    <t>D17DA23D78CA83B2D85A5A6AD57F15C1</t>
  </si>
  <si>
    <t>16463853</t>
  </si>
  <si>
    <t>3D59090B02F7853682EDF9A32ACD272E</t>
  </si>
  <si>
    <t>16463852</t>
  </si>
  <si>
    <t>BD2C1187A4E850B9A5CFC2BAD32C15F1</t>
  </si>
  <si>
    <t>16463851</t>
  </si>
  <si>
    <t>71568804C38A3CE671772DAEF48039E2</t>
  </si>
  <si>
    <t>16463850</t>
  </si>
  <si>
    <t>164E5624D8E0ABF3553861408FECEAA8</t>
  </si>
  <si>
    <t>16463849</t>
  </si>
  <si>
    <t>CFCA952A0E73E9450DD00B8D38731139</t>
  </si>
  <si>
    <t>16463848</t>
  </si>
  <si>
    <t>38022BBABCFF4478A1D11A8405A53E1D</t>
  </si>
  <si>
    <t>16463847</t>
  </si>
  <si>
    <t>D2787CB70703C2347398702EA88D21A5</t>
  </si>
  <si>
    <t>16463846</t>
  </si>
  <si>
    <t>0B30D7E2C6F1A05C710C24484D44880A</t>
  </si>
  <si>
    <t>16463845</t>
  </si>
  <si>
    <t>4515059A99DEBC15CC9A0D5695D01EF6</t>
  </si>
  <si>
    <t>16463844</t>
  </si>
  <si>
    <t>9C39C2D4B4C541E667D2B0D2A8BBEF49</t>
  </si>
  <si>
    <t>16463843</t>
  </si>
  <si>
    <t>5B6CB07AAFDA4AC38C0FD97E5D540407</t>
  </si>
  <si>
    <t>16463842</t>
  </si>
  <si>
    <t>DAF250A538F0DE821BC6DD5D74D22113</t>
  </si>
  <si>
    <t>16463841</t>
  </si>
  <si>
    <t>DB4C92A474B1D06B5B000C5D581F47E3</t>
  </si>
  <si>
    <t>16463840</t>
  </si>
  <si>
    <t>0BCE2AC6E891108F57D6E7894AC06049</t>
  </si>
  <si>
    <t>16463839</t>
  </si>
  <si>
    <t>06E8173F8D05E60F7718DD9F57C5E752</t>
  </si>
  <si>
    <t>16463838</t>
  </si>
  <si>
    <t>1AB4B731F0DE725A12121FA801C31EDC</t>
  </si>
  <si>
    <t>16463837</t>
  </si>
  <si>
    <t>75B1E7466BA7C4E60EF727A81A9D0793</t>
  </si>
  <si>
    <t>16463836</t>
  </si>
  <si>
    <t>2AB4C847EB989503908C134CC333C88B</t>
  </si>
  <si>
    <t>16463835</t>
  </si>
  <si>
    <t>489A941DF2F514EC3BEAA6CB648E0AAD</t>
  </si>
  <si>
    <t>16463834</t>
  </si>
  <si>
    <t>E52E95A34B8EBCEFC096794C98B4B02D</t>
  </si>
  <si>
    <t>16463833</t>
  </si>
  <si>
    <t>925D67489C318379C0FDBE52D534AA9B</t>
  </si>
  <si>
    <t>16463832</t>
  </si>
  <si>
    <t>763C1511A7AD7AC48C0714575F51E789</t>
  </si>
  <si>
    <t>16463831</t>
  </si>
  <si>
    <t>EC314A4BBE1E41E2433A2DFDEDAC5FE0</t>
  </si>
  <si>
    <t>16463830</t>
  </si>
  <si>
    <t>61EB813A409DA6AD5D1BEA7230EBB49D</t>
  </si>
  <si>
    <t>16463829</t>
  </si>
  <si>
    <t>4C08F013705C2324B293D9B0DEDDEA41</t>
  </si>
  <si>
    <t>16463828</t>
  </si>
  <si>
    <t>F060746FAC537A6250DD5E9CAD1DAFFA</t>
  </si>
  <si>
    <t>16463827</t>
  </si>
  <si>
    <t>3E5B147EF70298C1EA78BF0A2BFC2F89</t>
  </si>
  <si>
    <t>16463826</t>
  </si>
  <si>
    <t>9B5CCEF1D0CCFF5A590FE24748A52322</t>
  </si>
  <si>
    <t>16463825</t>
  </si>
  <si>
    <t>655731A65C52B12251ED9E46FC6486B6</t>
  </si>
  <si>
    <t>16463824</t>
  </si>
  <si>
    <t>40A2E8FB104FC7E1B611FAB49CF865A9</t>
  </si>
  <si>
    <t>16463823</t>
  </si>
  <si>
    <t>F265C49662515F4A6CE3E4CAEFFC308F</t>
  </si>
  <si>
    <t>16463822</t>
  </si>
  <si>
    <t>3711A9FDE5A34F0A3825F0A8AF5CC40F</t>
  </si>
  <si>
    <t>16463821</t>
  </si>
  <si>
    <t>66EA740AA53D33A4D4DF6392CC3E1315</t>
  </si>
  <si>
    <t>16463820</t>
  </si>
  <si>
    <t>0662A694BC5A0AFE95B04C5AFE268E23</t>
  </si>
  <si>
    <t>16463819</t>
  </si>
  <si>
    <t>29BC3EDC7423FB05EBD186C916DDD136</t>
  </si>
  <si>
    <t>16463818</t>
  </si>
  <si>
    <t>7B959908391FD39B8F9AAC5DE1C6B66B</t>
  </si>
  <si>
    <t>16463817</t>
  </si>
  <si>
    <t>2B5C5B3DED899A468252F2ADC05C2DA2</t>
  </si>
  <si>
    <t>16463816</t>
  </si>
  <si>
    <t>49F36F544EBD5D5905E054B9BCA5AC09</t>
  </si>
  <si>
    <t>16463815</t>
  </si>
  <si>
    <t>D4EB15D8721FDCF3BF5B692A867D2ABD</t>
  </si>
  <si>
    <t>16463814</t>
  </si>
  <si>
    <t>484916DC30DAC2238939B1453174E164</t>
  </si>
  <si>
    <t>16463813</t>
  </si>
  <si>
    <t>0C8A902D27D89BD285A6964FCACE7035</t>
  </si>
  <si>
    <t>16463812</t>
  </si>
  <si>
    <t>432B506A0B9D3D10627C5F147AF769DE</t>
  </si>
  <si>
    <t>16463811</t>
  </si>
  <si>
    <t>356DD9EBB22E4DB1397E38EF68D04652</t>
  </si>
  <si>
    <t>16463810</t>
  </si>
  <si>
    <t>E39FA1545581079790CE07E7A58C18ED</t>
  </si>
  <si>
    <t>16463809</t>
  </si>
  <si>
    <t>D0FAD4796941434AA36633A8D6DD7400</t>
  </si>
  <si>
    <t>16463808</t>
  </si>
  <si>
    <t>17BB20924BD42406635A1CAA10A4B160</t>
  </si>
  <si>
    <t>16463807</t>
  </si>
  <si>
    <t>C2D661CA443114AAB8B9B76F41BF196F</t>
  </si>
  <si>
    <t>16463806</t>
  </si>
  <si>
    <t>BDD7850AFB1D8544CB945A334F6C99B0</t>
  </si>
  <si>
    <t>16463805</t>
  </si>
  <si>
    <t>87DE547814AA9A0B34CFC1E59BD30F84</t>
  </si>
  <si>
    <t>16463804</t>
  </si>
  <si>
    <t>362A08A7D55D781EAA1F3433EE1D1CEF</t>
  </si>
  <si>
    <t>16463803</t>
  </si>
  <si>
    <t>794E5BEA027001EE5ABEFA11C27BBBFB</t>
  </si>
  <si>
    <t>14607287</t>
  </si>
  <si>
    <t>E4EFF8180C01FDE0EA328239098CE5F8</t>
  </si>
  <si>
    <t>14607286</t>
  </si>
  <si>
    <t>4852443E06750DAC3CFF59A6069C8CD2</t>
  </si>
  <si>
    <t>14607285</t>
  </si>
  <si>
    <t>CB304993C2D704C75A79ECACC6901C5C</t>
  </si>
  <si>
    <t>14607284</t>
  </si>
  <si>
    <t>92D5A334D3AE20B1F4DA27C5061FE66A</t>
  </si>
  <si>
    <t>14607283</t>
  </si>
  <si>
    <t>6EC5A219F7352A8BF888EDD697FFE274</t>
  </si>
  <si>
    <t>14607282</t>
  </si>
  <si>
    <t>4F24FC188CF0195491E4FA07E3BB28E8</t>
  </si>
  <si>
    <t>14607281</t>
  </si>
  <si>
    <t>16DF7BD3A086C5B5B0FA9C4330A65D99</t>
  </si>
  <si>
    <t>14607280</t>
  </si>
  <si>
    <t>77A796DAFFA7CDFFE28719CD2E539AE2</t>
  </si>
  <si>
    <t>14607279</t>
  </si>
  <si>
    <t>75BEC1DDC766BFAA42F697ABF47D1BDF</t>
  </si>
  <si>
    <t>14607278</t>
  </si>
  <si>
    <t>A8A55568071C18C30D3C0530499A130E</t>
  </si>
  <si>
    <t>14607277</t>
  </si>
  <si>
    <t>D13BD55ADDCCDF5441F8C817A34658CF</t>
  </si>
  <si>
    <t>14607276</t>
  </si>
  <si>
    <t>5A976E626B11A103E19D3C0B28221BB3</t>
  </si>
  <si>
    <t>14607275</t>
  </si>
  <si>
    <t>4298A8D054F9C2C0D67DCB8AC31D3732</t>
  </si>
  <si>
    <t>14607274</t>
  </si>
  <si>
    <t>4CAE1D02637E7479D30E0F9665A2272B</t>
  </si>
  <si>
    <t>14607273</t>
  </si>
  <si>
    <t>BD33231E19FC141C5EE0820D19D37E6A</t>
  </si>
  <si>
    <t>14607272</t>
  </si>
  <si>
    <t>F37BB0EBE43F516672FE798CB2EE45C6</t>
  </si>
  <si>
    <t>14607271</t>
  </si>
  <si>
    <t>786A5574F13B63E01E3652AE038C1C72</t>
  </si>
  <si>
    <t>14607270</t>
  </si>
  <si>
    <t>8A1EA37E7F45FA5D0E48096603E3FAAF</t>
  </si>
  <si>
    <t>14607269</t>
  </si>
  <si>
    <t>48F4084D954E6D576BE7121C271154AE</t>
  </si>
  <si>
    <t>14607268</t>
  </si>
  <si>
    <t>6E662D9CBC1FAD9D9C16B9359E66713C</t>
  </si>
  <si>
    <t>14607267</t>
  </si>
  <si>
    <t>59F666615383D95BEF95C4899D02930E</t>
  </si>
  <si>
    <t>14607266</t>
  </si>
  <si>
    <t>FCCC3F7B6705B49B6B9CE25163ADA85C</t>
  </si>
  <si>
    <t>14607265</t>
  </si>
  <si>
    <t>E6AE2A7A0C17B0F51B6F1633FA462FF1</t>
  </si>
  <si>
    <t>14607264</t>
  </si>
  <si>
    <t>3EDCD4E6BCE8696AD343583700D3C23D</t>
  </si>
  <si>
    <t>14607263</t>
  </si>
  <si>
    <t>688091364DA4058091941AA1D80417CB</t>
  </si>
  <si>
    <t>14607262</t>
  </si>
  <si>
    <t>C22182DF3BE12F869B06FB193DF30A49</t>
  </si>
  <si>
    <t>14607261</t>
  </si>
  <si>
    <t>5E3C590EEAAEEA163095687F3C66547F</t>
  </si>
  <si>
    <t>14607260</t>
  </si>
  <si>
    <t>52954BFE3737AE9F6A4B249B934CC200</t>
  </si>
  <si>
    <t>14607259</t>
  </si>
  <si>
    <t>C551FA4627DA513D3FC0FDFA7173ADE7</t>
  </si>
  <si>
    <t>14607258</t>
  </si>
  <si>
    <t>5CCB323808E9C2ABEB5E70823B6A1FD4</t>
  </si>
  <si>
    <t>14607257</t>
  </si>
  <si>
    <t>6D63835855E3D3B3FD5E6E4A057BA028</t>
  </si>
  <si>
    <t>14607256</t>
  </si>
  <si>
    <t>10D708E385D37D87763FCA9EC262EB82</t>
  </si>
  <si>
    <t>14607255</t>
  </si>
  <si>
    <t>8AB418E7D11072AB6D4EEB8E847EDF1C</t>
  </si>
  <si>
    <t>14607254</t>
  </si>
  <si>
    <t>E007025DB888A2EF96D1072FA014DF59</t>
  </si>
  <si>
    <t>14607253</t>
  </si>
  <si>
    <t>9EFB467E7528779C2FABDCF9F24DE3BE</t>
  </si>
  <si>
    <t>14607252</t>
  </si>
  <si>
    <t>44C864CAD09577E1ED3D9A0322BF76C7</t>
  </si>
  <si>
    <t>14607251</t>
  </si>
  <si>
    <t>E83A9DAA3315E35407E4A1F6769BAC43</t>
  </si>
  <si>
    <t>14607250</t>
  </si>
  <si>
    <t>9AA9314E8ABC7D8CD7808BE512BE28C4</t>
  </si>
  <si>
    <t>14607249</t>
  </si>
  <si>
    <t>CE9FCF046C302016AB6B78689547A686</t>
  </si>
  <si>
    <t>14607248</t>
  </si>
  <si>
    <t>380AC9CE8CA319EB23D87536771A828B</t>
  </si>
  <si>
    <t>14607247</t>
  </si>
  <si>
    <t>70260A65309B4FBBDADFC898A58B66A6</t>
  </si>
  <si>
    <t>14607246</t>
  </si>
  <si>
    <t>A62365925A0F45123271B535814860C7</t>
  </si>
  <si>
    <t>14607245</t>
  </si>
  <si>
    <t>2762B29EDA054B7551DAC647C673B1DD</t>
  </si>
  <si>
    <t>14607244</t>
  </si>
  <si>
    <t>DDAFE72D9E0C1E1926F792161DBE490E</t>
  </si>
  <si>
    <t>14607243</t>
  </si>
  <si>
    <t>ED566B810489960A345B7923EA3F0E5F</t>
  </si>
  <si>
    <t>14607242</t>
  </si>
  <si>
    <t>4E56BAEBAC7FE83408D45B96A02E133C</t>
  </si>
  <si>
    <t>14607241</t>
  </si>
  <si>
    <t>D8C19D5BFDBDD574F76883D71DE6765A</t>
  </si>
  <si>
    <t>14607240</t>
  </si>
  <si>
    <t>6CA1C26BAAA0DF072C3209BDF3456CEE</t>
  </si>
  <si>
    <t>14607239</t>
  </si>
  <si>
    <t>61B5667F4A4B94C71847513360ED6ECF</t>
  </si>
  <si>
    <t>14607238</t>
  </si>
  <si>
    <t>5CA6894BE5BC19B0F77AA2F4E224CA79</t>
  </si>
  <si>
    <t>14607237</t>
  </si>
  <si>
    <t>02B68441392AB983FE59C731C496C706</t>
  </si>
  <si>
    <t>14607236</t>
  </si>
  <si>
    <t>43A9F5046833C628F26D85B2C3FF907B</t>
  </si>
  <si>
    <t>14607235</t>
  </si>
  <si>
    <t>06416C730BAE0D0955C077640FBDD4BB</t>
  </si>
  <si>
    <t>14607234</t>
  </si>
  <si>
    <t>40867CF82447F82FFBFACB41AA08ADF1</t>
  </si>
  <si>
    <t>14607233</t>
  </si>
  <si>
    <t>42ECDE44AD9BCCAE7A79F8A8546FE85D</t>
  </si>
  <si>
    <t>14607232</t>
  </si>
  <si>
    <t>53E5E3B5D47EF5291B3DE1CA764E7904</t>
  </si>
  <si>
    <t>01/04/2019</t>
  </si>
  <si>
    <t>30/06/2019</t>
  </si>
  <si>
    <t>12795167</t>
  </si>
  <si>
    <t>http://www.isspe.gob.mx/portal/finanzas/tercer-trimestre-2.html</t>
  </si>
  <si>
    <t>31/07/2019</t>
  </si>
  <si>
    <t>D295C52A2DAA3E94130D4F17D92DF902</t>
  </si>
  <si>
    <t>12795166</t>
  </si>
  <si>
    <t>D7DDF3CBB7C0DDC2EFC6D94A7917EF7A</t>
  </si>
  <si>
    <t>12795165</t>
  </si>
  <si>
    <t>7E902485B1E187ECB0A31065EC40B2A7</t>
  </si>
  <si>
    <t>12795164</t>
  </si>
  <si>
    <t>ACE8276F561FBFB9E5005126A8286359</t>
  </si>
  <si>
    <t>12795163</t>
  </si>
  <si>
    <t>85EDC7F456044D85DDBBCDD18DE18E43</t>
  </si>
  <si>
    <t>12795162</t>
  </si>
  <si>
    <t>EADE5EC2455392178D84BCC808306E01</t>
  </si>
  <si>
    <t>12795161</t>
  </si>
  <si>
    <t>2D23C079AC2470A1E359C6D85D6278B8</t>
  </si>
  <si>
    <t>12795160</t>
  </si>
  <si>
    <t>739C0051F431D76898DF69F0B66F9AC0</t>
  </si>
  <si>
    <t>12795159</t>
  </si>
  <si>
    <t>1F39B8DD24895FEC559C8775BE103E85</t>
  </si>
  <si>
    <t>12795158</t>
  </si>
  <si>
    <t>525282F6FD4523A47FE33C0743FE8E16</t>
  </si>
  <si>
    <t>12795157</t>
  </si>
  <si>
    <t>77505629456F0D0C3C2B5BD0AB9DFF1E</t>
  </si>
  <si>
    <t>12795156</t>
  </si>
  <si>
    <t>BFA035228E9948DC2996637C819678DB</t>
  </si>
  <si>
    <t>12795155</t>
  </si>
  <si>
    <t>AD749B2FB188CB51A70796312C857808</t>
  </si>
  <si>
    <t>12795154</t>
  </si>
  <si>
    <t>5788FA22F8B9339E215CC038F8C27EBB</t>
  </si>
  <si>
    <t>12795153</t>
  </si>
  <si>
    <t>2CABF78B132F8878576EB5B95E6E515D</t>
  </si>
  <si>
    <t>12795152</t>
  </si>
  <si>
    <t>252A94F74DFBC52825017A7D96AC5597</t>
  </si>
  <si>
    <t>12795151</t>
  </si>
  <si>
    <t>BEA01C0082258E66E6EF2F2280198CAC</t>
  </si>
  <si>
    <t>12795150</t>
  </si>
  <si>
    <t>37CBB6C39BFAB9DEB768747015E61044</t>
  </si>
  <si>
    <t>12795149</t>
  </si>
  <si>
    <t>158921B150433E8CD387C66BA7DA7A8B</t>
  </si>
  <si>
    <t>12795148</t>
  </si>
  <si>
    <t>BD2130C41F6BFE9E4B9E08C398A6B447</t>
  </si>
  <si>
    <t>12795147</t>
  </si>
  <si>
    <t>1C2D33C806DF0192678744256A8BBFE5</t>
  </si>
  <si>
    <t>12795146</t>
  </si>
  <si>
    <t>4E61FCFB22CE09A221E6348EF55B6BE0</t>
  </si>
  <si>
    <t>12795145</t>
  </si>
  <si>
    <t>08E6973DD04A362F5F8C7FECDCC1C3F6</t>
  </si>
  <si>
    <t>01/01/2019</t>
  </si>
  <si>
    <t>31/03/2019</t>
  </si>
  <si>
    <t>16463802</t>
  </si>
  <si>
    <t>16/04/2019</t>
  </si>
  <si>
    <t>312C6F8589E8CF8D53E27AAFE3DA5866</t>
  </si>
  <si>
    <t>16463801</t>
  </si>
  <si>
    <t>FD5BDD0417599422987B481A2D1D2F8F</t>
  </si>
  <si>
    <t>16463800</t>
  </si>
  <si>
    <t>6A10EFE34F879065389018141888C987</t>
  </si>
  <si>
    <t>16463799</t>
  </si>
  <si>
    <t>3CFA8D2B71C1A81C9A7BDD04E90F6082</t>
  </si>
  <si>
    <t>16463798</t>
  </si>
  <si>
    <t>24923458185BF0B5E16B336BB93A5DFF</t>
  </si>
  <si>
    <t>16463797</t>
  </si>
  <si>
    <t>8B05B1D3A44C70490557E8DECEE943EF</t>
  </si>
  <si>
    <t>16463796</t>
  </si>
  <si>
    <t>3D0B0C564476ED395E79C38643AAB189</t>
  </si>
  <si>
    <t>16463795</t>
  </si>
  <si>
    <t>FF231C4B52D81360721DE60AFD89C484</t>
  </si>
  <si>
    <t>16463794</t>
  </si>
  <si>
    <t>02EE358C1770333DAE145372CE99D912</t>
  </si>
  <si>
    <t>16463793</t>
  </si>
  <si>
    <t>97BE1855F07BAF1656063E2F7EE586C9</t>
  </si>
  <si>
    <t>16463792</t>
  </si>
  <si>
    <t>3FA776DD39AE6C07C6488E01FAA121F6</t>
  </si>
  <si>
    <t>16463791</t>
  </si>
  <si>
    <t>F1FF4A4929B89FCB09CFAC6F0F9FF812</t>
  </si>
  <si>
    <t>16463790</t>
  </si>
  <si>
    <t>367BADFADFA05290D3620E9BDAF8830C</t>
  </si>
  <si>
    <t>16463789</t>
  </si>
  <si>
    <t>0509750761FDF9B33632EEAD8F3DB252</t>
  </si>
  <si>
    <t>16463788</t>
  </si>
  <si>
    <t>FE16708AEA22D024E62992AFE38D51A1</t>
  </si>
  <si>
    <t>16463787</t>
  </si>
  <si>
    <t>838B3B1EBB4D128F27A6368DFB0D5D2F</t>
  </si>
  <si>
    <t>16463786</t>
  </si>
  <si>
    <t>7ACC2EB36A53C00252D2F07788421FB3</t>
  </si>
  <si>
    <t>16463785</t>
  </si>
  <si>
    <t>B542A30F734B3D7F49EF9BDD4DBE28A5</t>
  </si>
  <si>
    <t>16463784</t>
  </si>
  <si>
    <t>FEB64CA269EA636E2C95A1C1804E66DE</t>
  </si>
  <si>
    <t>16463783</t>
  </si>
  <si>
    <t>407DC7470435194ED892DCF227574F00</t>
  </si>
  <si>
    <t>16463782</t>
  </si>
  <si>
    <t>27F38654288D2CCFAD00D208C61F42DE</t>
  </si>
  <si>
    <t>16463781</t>
  </si>
  <si>
    <t>713013503A06DAB3072442B945A5A7EE</t>
  </si>
  <si>
    <t>16463780</t>
  </si>
  <si>
    <t>C4F96D8FE4915F1389879B13FE5D8E8F</t>
  </si>
  <si>
    <t>16463779</t>
  </si>
  <si>
    <t>4A6F2E99AE41D0B1C25C70305898E695</t>
  </si>
  <si>
    <t>16463778</t>
  </si>
  <si>
    <t>688DA53DBE56DBE4974669E2D9740D6A</t>
  </si>
  <si>
    <t>16463777</t>
  </si>
  <si>
    <t>49713C1F27DFD20077BA242E8432D8AC</t>
  </si>
  <si>
    <t>16463776</t>
  </si>
  <si>
    <t>2FFBA78B1116CEB06D8FB17C9DB1450D</t>
  </si>
  <si>
    <t>16463775</t>
  </si>
  <si>
    <t>2C8E280924080715572A82B31AA62186</t>
  </si>
  <si>
    <t>16463774</t>
  </si>
  <si>
    <t>902FC6FF98EEAF3015FEF9E7970B230B</t>
  </si>
  <si>
    <t>16463773</t>
  </si>
  <si>
    <t>2B44E1A99CF19D3494144460C4694D7C</t>
  </si>
  <si>
    <t>16463772</t>
  </si>
  <si>
    <t>FD499E72FB7E3F59A43492A93DE3A601</t>
  </si>
  <si>
    <t>16463771</t>
  </si>
  <si>
    <t>A757D4C57B4886411781D175A0EA0AC1</t>
  </si>
  <si>
    <t>16463770</t>
  </si>
  <si>
    <t>9FE0AFC5B92AFE6D7C0DD4704EA837EC</t>
  </si>
  <si>
    <t>16463769</t>
  </si>
  <si>
    <t>8A7CFEE574F1C61DCCE6C269CB7E41F4</t>
  </si>
  <si>
    <t>16463768</t>
  </si>
  <si>
    <t>15DAD0A218D07503E23CBC1171DC15E9</t>
  </si>
  <si>
    <t>16463767</t>
  </si>
  <si>
    <t>AF40239620B312AE0753EE5C485ED37C</t>
  </si>
  <si>
    <t>16463766</t>
  </si>
  <si>
    <t>CE27E40EF7B687C127C5C1F8DDBD31E4</t>
  </si>
  <si>
    <t>16463765</t>
  </si>
  <si>
    <t>B04E8FBD56A8E0385D52F3871F8BE583</t>
  </si>
  <si>
    <t>16463764</t>
  </si>
  <si>
    <t>F697DD4557ED6FB9B4E6C0E7E610B5DF</t>
  </si>
  <si>
    <t>16463763</t>
  </si>
  <si>
    <t>44020EF560DAEFCCF9F5624D85E2103D</t>
  </si>
  <si>
    <t>16463762</t>
  </si>
  <si>
    <t>D9A2858780B00C1401824609F7D4A1DA</t>
  </si>
  <si>
    <t>16463761</t>
  </si>
  <si>
    <t>FE3EDA48CF43BF92A9FB9B3AF9F6EC6B</t>
  </si>
  <si>
    <t>16463760</t>
  </si>
  <si>
    <t>E951F0A7222BC73DEAA3DB62A9478FA6</t>
  </si>
  <si>
    <t>12795144</t>
  </si>
  <si>
    <t>567CCEE96C04A991B3F281A39BEBB8C7</t>
  </si>
  <si>
    <t>12795143</t>
  </si>
  <si>
    <t>719C5DC301D211A71F5A72C4AF5CD90C</t>
  </si>
  <si>
    <t>12795142</t>
  </si>
  <si>
    <t>039689490B692B31AD2D892378569781</t>
  </si>
  <si>
    <t>12795141</t>
  </si>
  <si>
    <t>D122405204F604002C3D88F1A6351461</t>
  </si>
  <si>
    <t>12795140</t>
  </si>
  <si>
    <t>B5C1346853773C886DE58E857CA33FFE</t>
  </si>
  <si>
    <t>12795139</t>
  </si>
  <si>
    <t>7EAD8AE72511A66F9E3025A286F1A624</t>
  </si>
  <si>
    <t>12795138</t>
  </si>
  <si>
    <t>5AD12A5AD709251CC240E3E3226AEFF9</t>
  </si>
  <si>
    <t>12795137</t>
  </si>
  <si>
    <t>D61F81D76475330403B53EBAAFC701FD</t>
  </si>
  <si>
    <t>12795136</t>
  </si>
  <si>
    <t>B99E57390D0510DED1091773647AB28E</t>
  </si>
  <si>
    <t>12795135</t>
  </si>
  <si>
    <t>B4C4437A9BF6B2A410DFA875ACA4CE2D</t>
  </si>
  <si>
    <t>12795134</t>
  </si>
  <si>
    <t>03CE1C8AA8A3AF6A618674C46E4C2C34</t>
  </si>
  <si>
    <t>12795133</t>
  </si>
  <si>
    <t>626CEE899454143CAB998E2926FD5719</t>
  </si>
  <si>
    <t>12795132</t>
  </si>
  <si>
    <t>F22FB6DEF9B9624DBA5BCF4AD6CFFC62</t>
  </si>
  <si>
    <t>12795131</t>
  </si>
  <si>
    <t>F89649A432FBFC61E9C1EDF4734A534D</t>
  </si>
  <si>
    <t>12795130</t>
  </si>
  <si>
    <t>01F6707CC149307A4110EE82C5320295</t>
  </si>
  <si>
    <t>12795129</t>
  </si>
  <si>
    <t>1CF79248C42161454DD65746DBC474C8</t>
  </si>
  <si>
    <t>12795128</t>
  </si>
  <si>
    <t>66AEAA4CB6F86D80B2CD457C3085EFC7</t>
  </si>
  <si>
    <t>12795127</t>
  </si>
  <si>
    <t>ADAAC2BFFCAF7F3AC3C2D8652FEBF9B8</t>
  </si>
  <si>
    <t>12795126</t>
  </si>
  <si>
    <t>F9F67F22AA12118E2FDACDF18F3931E5</t>
  </si>
  <si>
    <t>12795125</t>
  </si>
  <si>
    <t>CD418D2E9BB3A4F54D6F192D2152BA9B</t>
  </si>
  <si>
    <t>12795124</t>
  </si>
  <si>
    <t>D4B06CCE8A7A95A7FE8097C32197C745</t>
  </si>
  <si>
    <t>12795123</t>
  </si>
  <si>
    <t>A37E8E5A9D330C3A773CAA3D673A7074</t>
  </si>
  <si>
    <t>12795122</t>
  </si>
  <si>
    <t>A975428835AC5DA6F70E1B65B5903B45</t>
  </si>
  <si>
    <t>12795121</t>
  </si>
  <si>
    <t>393DAE6D222A4667763BF62FD5E97FC7</t>
  </si>
  <si>
    <t>12795120</t>
  </si>
  <si>
    <t>0B4A82B4B090AC57177D24ED054A47EA</t>
  </si>
  <si>
    <t>12795119</t>
  </si>
  <si>
    <t>90C94B3FBB5779E1254A41C60E19D0DD</t>
  </si>
  <si>
    <t>12795118</t>
  </si>
  <si>
    <t>0E395120DF440DBFC1DA2196E20FD3BB</t>
  </si>
  <si>
    <t>12795117</t>
  </si>
  <si>
    <t>E77700A0AA124D7449C6850E56F42F4E</t>
  </si>
  <si>
    <t>12795116</t>
  </si>
  <si>
    <t>C4097E6840676D210B303C51F0492784</t>
  </si>
  <si>
    <t>12795115</t>
  </si>
  <si>
    <t>B1D2DC840EA83BDEB3B176981673DCAE</t>
  </si>
  <si>
    <t>12795114</t>
  </si>
  <si>
    <t>88C0D4DE8FADA92524B0FF69A88079D7</t>
  </si>
  <si>
    <t>12795113</t>
  </si>
  <si>
    <t>4B571635ED0A70173EC3169E57A09309</t>
  </si>
  <si>
    <t>12795112</t>
  </si>
  <si>
    <t>1B553DF6C6F2D06138610896FA5238ED</t>
  </si>
  <si>
    <t>12795111</t>
  </si>
  <si>
    <t>8233CF6C5110B159FD917EDA0C80631F</t>
  </si>
  <si>
    <t>12795110</t>
  </si>
  <si>
    <t>3D3198554DBD4D3CAEF82C42D020A349</t>
  </si>
  <si>
    <t>12795109</t>
  </si>
  <si>
    <t>02D39825E3829D1765B55F89472AFFD2</t>
  </si>
  <si>
    <t>12795108</t>
  </si>
  <si>
    <t>F91C50B77CF634F0DB3977A3AB44A224</t>
  </si>
  <si>
    <t>12795107</t>
  </si>
  <si>
    <t>301BCBE80FF46B87754D419A85C7B128</t>
  </si>
  <si>
    <t>12795106</t>
  </si>
  <si>
    <t>D802CA76D9F5AECFA983310CC0433BA1</t>
  </si>
  <si>
    <t>12795105</t>
  </si>
  <si>
    <t>B6A69C359F9DA54C2827B7B93A99F957</t>
  </si>
  <si>
    <t>12795104</t>
  </si>
  <si>
    <t>239CB86BF60ACB4DC89D5EE35306E31F</t>
  </si>
  <si>
    <t>12795103</t>
  </si>
  <si>
    <t>35021C9B1E1187831F49712A3F620E1D</t>
  </si>
  <si>
    <t>12795102</t>
  </si>
  <si>
    <t>0A8D5ACCBE17D82EB2D95839F61E8858</t>
  </si>
  <si>
    <t>8562243</t>
  </si>
  <si>
    <t>C1E9D14E7909AA0EC64C836C1B491FAD</t>
  </si>
  <si>
    <t>8562242</t>
  </si>
  <si>
    <t>62CF8408570C451607657A24FA8F48AB</t>
  </si>
  <si>
    <t>8562241</t>
  </si>
  <si>
    <t>9343353F0FDB3F8BA8140FA5401738D0</t>
  </si>
  <si>
    <t>8562240</t>
  </si>
  <si>
    <t>94800A6EAC6CE33C1FB50505746BD21F</t>
  </si>
  <si>
    <t>8562239</t>
  </si>
  <si>
    <t>A6110D10526B13ABE5BBB2210F080D07</t>
  </si>
  <si>
    <t>8562238</t>
  </si>
  <si>
    <t>62379C67C14515670191B7F1AEED8BA5</t>
  </si>
  <si>
    <t>8562237</t>
  </si>
  <si>
    <t>B20B07EC20407CB281301AEE5536B473</t>
  </si>
  <si>
    <t>8562236</t>
  </si>
  <si>
    <t>35DBD1264E68E173250A2574F42341AD</t>
  </si>
  <si>
    <t>8562235</t>
  </si>
  <si>
    <t>5E9DE9FDCEFE840C1D4402877F05826E</t>
  </si>
  <si>
    <t>8562234</t>
  </si>
  <si>
    <t>F8471894C68154A2F2BA9DADCD8CAEF0</t>
  </si>
  <si>
    <t>8562233</t>
  </si>
  <si>
    <t>7FA3F0FE199CBDFD1E9DC588DE38FBD0</t>
  </si>
  <si>
    <t>8562232</t>
  </si>
  <si>
    <t>E52F1B6111634110F8F2C7912FDAF96D</t>
  </si>
  <si>
    <t>8562231</t>
  </si>
  <si>
    <t>5A6C05C269F0DB2D8AE337AD994A180C</t>
  </si>
  <si>
    <t>8562230</t>
  </si>
  <si>
    <t>C36D70D70B95B69A9DE482DA8C8B7DCD</t>
  </si>
  <si>
    <t>8562229</t>
  </si>
  <si>
    <t>0B53E32F998ED48A0545B1272D90CEDA</t>
  </si>
  <si>
    <t>8562228</t>
  </si>
  <si>
    <t>663A6FA4B5907048696874C1A2B26A06</t>
  </si>
  <si>
    <t>8562220</t>
  </si>
  <si>
    <t>DCC128250D908905775A5F9CF4486283</t>
  </si>
  <si>
    <t>8562219</t>
  </si>
  <si>
    <t>3B69F3BDC44552C259336F2A6E695F82</t>
  </si>
  <si>
    <t>8562218</t>
  </si>
  <si>
    <t>F6F266BAB6A203C054540FDB5D487DDB</t>
  </si>
  <si>
    <t>8562217</t>
  </si>
  <si>
    <t>BAF36A939E79CF789D4995DF43AB02E8</t>
  </si>
  <si>
    <t>8562216</t>
  </si>
  <si>
    <t>D41A5A2E120CA02CC9264A45FDCDDE8A</t>
  </si>
  <si>
    <t>8562215</t>
  </si>
  <si>
    <t>F906A1D05753E0B75B8DEB72E071A654</t>
  </si>
  <si>
    <t>8562214</t>
  </si>
  <si>
    <t>C7DA334056843ED30D1AA8B51F59A054</t>
  </si>
  <si>
    <t>8562213</t>
  </si>
  <si>
    <t>7B1EE4438B4F314D813DA8D4CE29CCCC</t>
  </si>
  <si>
    <t>8562212</t>
  </si>
  <si>
    <t>FDB8B91BDC6360ACB86554F5B470B1C5</t>
  </si>
  <si>
    <t>8562211</t>
  </si>
  <si>
    <t>96ABCF20B7988E61580890AC577CD32C</t>
  </si>
  <si>
    <t>8562227</t>
  </si>
  <si>
    <t>ED3F6FE0E80D7B55F0CC8BD3B1409FC0</t>
  </si>
  <si>
    <t>8562210</t>
  </si>
  <si>
    <t>6595F8585393A7C4D68B170BF84B9AC9</t>
  </si>
  <si>
    <t>8562209</t>
  </si>
  <si>
    <t>38397394F905F08CD0148D40171C92F8</t>
  </si>
  <si>
    <t>8562208</t>
  </si>
  <si>
    <t>7E5BAF667FCF64112CCDF09435FC88AB</t>
  </si>
  <si>
    <t>8562207</t>
  </si>
  <si>
    <t>224C9F74A997774868F06DAAE48D647A</t>
  </si>
  <si>
    <t>8562206</t>
  </si>
  <si>
    <t>DCEDF837AC05C9C3FF6FEDA7482355AD</t>
  </si>
  <si>
    <t>8562205</t>
  </si>
  <si>
    <t>1BED20E82E43D5B4B3B9D13406E4A1CB</t>
  </si>
  <si>
    <t>8562204</t>
  </si>
  <si>
    <t>3A75F6D06959540E7860D7841EEC904A</t>
  </si>
  <si>
    <t>8562203</t>
  </si>
  <si>
    <t>86B6B6DD503B5EF4629CABE392127450</t>
  </si>
  <si>
    <t>8562202</t>
  </si>
  <si>
    <t>4E1E936C10DA5B914046ABA3C1B32568</t>
  </si>
  <si>
    <t>8562201</t>
  </si>
  <si>
    <t>472B1B074AB588157CBBDCAE6663A8F0</t>
  </si>
  <si>
    <t>8562226</t>
  </si>
  <si>
    <t>1FE8AE26564E2BBD201386565B98EB30</t>
  </si>
  <si>
    <t>8562225</t>
  </si>
  <si>
    <t>1426BA6A8D108D085B8E15A7707BC7A5</t>
  </si>
  <si>
    <t>8562224</t>
  </si>
  <si>
    <t>786C48881659415BFD274C3F578A4F6C</t>
  </si>
  <si>
    <t>8562223</t>
  </si>
  <si>
    <t>E9A6C75FC6F974AA21BF7B92904E84AC</t>
  </si>
  <si>
    <t>8562222</t>
  </si>
  <si>
    <t>CBC60EE0AD8D67AEF0E2CDA2FAEDED54</t>
  </si>
  <si>
    <t>8562221</t>
  </si>
  <si>
    <t>BA1A76A55B67AF3590333273E70EF15B</t>
  </si>
  <si>
    <t>14607231</t>
  </si>
  <si>
    <t>7D85C9452785DC27C668FDA996D13C1C</t>
  </si>
  <si>
    <t>14607230</t>
  </si>
  <si>
    <t>D793B8F8620EC6E783744DE9C58991CE</t>
  </si>
  <si>
    <t>14607229</t>
  </si>
  <si>
    <t>B5DA223A772D691289EBE04AD72AD083</t>
  </si>
  <si>
    <t>14607228</t>
  </si>
  <si>
    <t>605C703B10489CDD2EB670547C7FB926</t>
  </si>
  <si>
    <t>14607227</t>
  </si>
  <si>
    <t>C5E26C6FD8820A107C66072A462BAD70</t>
  </si>
  <si>
    <t>14607226</t>
  </si>
  <si>
    <t>9D930CA1AF4B8E0E90CBDB3B5FF83B7D</t>
  </si>
  <si>
    <t>14607225</t>
  </si>
  <si>
    <t>0778548C46E1ECBB057D0E4CE07B2A14</t>
  </si>
  <si>
    <t>14607224</t>
  </si>
  <si>
    <t>2C75F675A2F8141428C6376B7DD1150B</t>
  </si>
  <si>
    <t>14607223</t>
  </si>
  <si>
    <t>B74999903CFF55325EF82D0AFC95533C</t>
  </si>
  <si>
    <t>14607222</t>
  </si>
  <si>
    <t>EFCC3FC14BA782E02C7C76809784DE43</t>
  </si>
  <si>
    <t>14607221</t>
  </si>
  <si>
    <t>76514FAE4ED6888669899AE12F0D0CA8</t>
  </si>
  <si>
    <t>14607220</t>
  </si>
  <si>
    <t>F03E0D9BA12403372561FFD5CB8C6B7F</t>
  </si>
  <si>
    <t>14607219</t>
  </si>
  <si>
    <t>A602650300FA01444EB01609FA980537</t>
  </si>
  <si>
    <t>14607218</t>
  </si>
  <si>
    <t>6A27615DE2F0153D9E55E031B93B8AEE</t>
  </si>
  <si>
    <t>14607217</t>
  </si>
  <si>
    <t>5FF6E5BD957B701CAB6E9E60A7A02CDA</t>
  </si>
  <si>
    <t>14607216</t>
  </si>
  <si>
    <t>4F50C32065C8A2A47A23F34A399863B2</t>
  </si>
  <si>
    <t>14607215</t>
  </si>
  <si>
    <t>83FD74674120D64A15E32E0F7657119A</t>
  </si>
  <si>
    <t>14607214</t>
  </si>
  <si>
    <t>C32914C2037372C1D8C58A6F501F4A77</t>
  </si>
  <si>
    <t>14607213</t>
  </si>
  <si>
    <t>0973430192366764B56DA1FBB63C79D3</t>
  </si>
  <si>
    <t>14607212</t>
  </si>
  <si>
    <t>73AE24CE66CD7969D8E2563201D00A07</t>
  </si>
  <si>
    <t>14607211</t>
  </si>
  <si>
    <t>3AFFC4CE1866D67E084C198898A92CBA</t>
  </si>
  <si>
    <t>14607210</t>
  </si>
  <si>
    <t>214E48362D0C09630D2005BA063919F7</t>
  </si>
  <si>
    <t>14607209</t>
  </si>
  <si>
    <t>807524A34D36A84771FEC616CCD3C862</t>
  </si>
  <si>
    <t>14607208</t>
  </si>
  <si>
    <t>3E8C00F67E9D64BE0E651A4A42EA21ED</t>
  </si>
  <si>
    <t>14607207</t>
  </si>
  <si>
    <t>02203153779016F9B7A77A1F07BADE71</t>
  </si>
  <si>
    <t>14607206</t>
  </si>
  <si>
    <t>20BF1014E82BCEFE8DDECB33EF27260A</t>
  </si>
  <si>
    <t>14607205</t>
  </si>
  <si>
    <t>6C5A45E27EEE3FF5D0FAB28BE5BCA33E</t>
  </si>
  <si>
    <t>14607204</t>
  </si>
  <si>
    <t>DE7890AC385CA25FEF9A4F5BA5D7E2A4</t>
  </si>
  <si>
    <t>14607203</t>
  </si>
  <si>
    <t>94B6F48868E93C8BD8E6D2835903C560</t>
  </si>
  <si>
    <t>14607202</t>
  </si>
  <si>
    <t>D8AD97F060CDA11A6D28D54CBEF392E9</t>
  </si>
  <si>
    <t>14607201</t>
  </si>
  <si>
    <t>6291E28665707A3250988AEF4205968D</t>
  </si>
  <si>
    <t>14607200</t>
  </si>
  <si>
    <t>10F1F4C81E3CB7BE39EB62D032D3F3B0</t>
  </si>
  <si>
    <t>14607199</t>
  </si>
  <si>
    <t>BDCB0CAC3853F8B2978916AC54E6DE3F</t>
  </si>
  <si>
    <t>14607198</t>
  </si>
  <si>
    <t>B23F5EAC9D62D03743DD9E19E80DC7A3</t>
  </si>
  <si>
    <t>14607197</t>
  </si>
  <si>
    <t>971B86AF71782CF69C9085298B7D733F</t>
  </si>
  <si>
    <t>14607196</t>
  </si>
  <si>
    <t>7345F09F31D32E5725587E80162DFC7E</t>
  </si>
  <si>
    <t>14607195</t>
  </si>
  <si>
    <t>8EAD8647156E4FE5E1E0ABDF8F232EF3</t>
  </si>
  <si>
    <t>14607194</t>
  </si>
  <si>
    <t>2CFAEF2AB74DD0869EF0CAA4877DEAD5</t>
  </si>
  <si>
    <t>14607193</t>
  </si>
  <si>
    <t>FE2D2332E814BEF50B8BA21807A05B6A</t>
  </si>
  <si>
    <t>14607192</t>
  </si>
  <si>
    <t>5B75A25240026C908CDE434565E33ABE</t>
  </si>
  <si>
    <t>14607191</t>
  </si>
  <si>
    <t>8CB0CCF8D3299604269E8F58096F6B8A</t>
  </si>
  <si>
    <t>14607190</t>
  </si>
  <si>
    <t>D4E60989C640F57B64CA42385A1D98DD</t>
  </si>
  <si>
    <t>14607189</t>
  </si>
  <si>
    <t>3D6F5B5A860F6893796EC3E653A0250C</t>
  </si>
  <si>
    <t>2018</t>
  </si>
  <si>
    <t>01/10/2018</t>
  </si>
  <si>
    <t>31/12/2018</t>
  </si>
  <si>
    <t>Programas de subsidio</t>
  </si>
  <si>
    <t>6519760</t>
  </si>
  <si>
    <t>http://transparencia.esonora.gob.mx/Sonora/Transparencia/Poder+Ejecutivo/Entidades/Instituto+Superior+de+Seguridad+Publica+del+Estado+de+Sonora/</t>
  </si>
  <si>
    <t>dirección de adminstración</t>
  </si>
  <si>
    <t>07/01/2019</t>
  </si>
  <si>
    <t>15E69C2D212F1B1ACAD009FB6518D60C</t>
  </si>
  <si>
    <t>6519759</t>
  </si>
  <si>
    <t>D708EAA9E2043D6AE718AAEF51CC25D4</t>
  </si>
  <si>
    <t>6519758</t>
  </si>
  <si>
    <t>499731A6681626704383D3922834B897</t>
  </si>
  <si>
    <t>6519757</t>
  </si>
  <si>
    <t>941D434D348A9213D4A513A18425BDB8</t>
  </si>
  <si>
    <t>6519756</t>
  </si>
  <si>
    <t>51E39D573F801EDA6878479307AD5233</t>
  </si>
  <si>
    <t>6519755</t>
  </si>
  <si>
    <t>FA5A31C12DF5539E57CB5CCECC2C1741</t>
  </si>
  <si>
    <t>6519754</t>
  </si>
  <si>
    <t>DAA40A854B3DE1C58B795B07A502574C</t>
  </si>
  <si>
    <t>6519753</t>
  </si>
  <si>
    <t>175C1AAD37A021B0FCEC6BED6CD990F5</t>
  </si>
  <si>
    <t>6519752</t>
  </si>
  <si>
    <t>0DAEB8012BAF0DD562E6C5596D6DCA3D</t>
  </si>
  <si>
    <t>6519751</t>
  </si>
  <si>
    <t>04ED6A961E3AF5B2435574632B4431B9</t>
  </si>
  <si>
    <t>6519750</t>
  </si>
  <si>
    <t>F01962F1C3912A6BFF806366C2B139C6</t>
  </si>
  <si>
    <t>6519749</t>
  </si>
  <si>
    <t>2641BDC2E0590539A2016093E316B849</t>
  </si>
  <si>
    <t>6519748</t>
  </si>
  <si>
    <t>A2E8815F66F8737EA5D815CF5E1DA3D3</t>
  </si>
  <si>
    <t>6519747</t>
  </si>
  <si>
    <t>56FEB16E8CEDA2C0B38A9045DD4D61EA</t>
  </si>
  <si>
    <t>6519746</t>
  </si>
  <si>
    <t>BDB2601B8480AB162D42E95A47F6A961</t>
  </si>
  <si>
    <t>6519745</t>
  </si>
  <si>
    <t>482EA4E90B7E970FC025F512D5D1A660</t>
  </si>
  <si>
    <t>6519744</t>
  </si>
  <si>
    <t>BE664744B587D99C46BE7FC0835F57A3</t>
  </si>
  <si>
    <t>6519743</t>
  </si>
  <si>
    <t>E02431CD6A53B4FF750A12149C502B2A</t>
  </si>
  <si>
    <t>6519742</t>
  </si>
  <si>
    <t>602067B94314227181925811BA102E11</t>
  </si>
  <si>
    <t>6519741</t>
  </si>
  <si>
    <t>2CD9A1399F62872CD0E1AD5400A1D9D2</t>
  </si>
  <si>
    <t>6519740</t>
  </si>
  <si>
    <t>0E7123DD299336185BE620AAF2973944</t>
  </si>
  <si>
    <t>6519739</t>
  </si>
  <si>
    <t>1F028D3ECEC1B97200ADEE746F353AB5</t>
  </si>
  <si>
    <t>6519738</t>
  </si>
  <si>
    <t>E11CD1C451FD09C435FFCBFFCCE32BC6</t>
  </si>
  <si>
    <t>6519737</t>
  </si>
  <si>
    <t>F7C582C96D5BE62D2F80BC017255BF00</t>
  </si>
  <si>
    <t>6519736</t>
  </si>
  <si>
    <t>4D6A959DECE9BB5E9D043C0E6B06D039</t>
  </si>
  <si>
    <t>6519735</t>
  </si>
  <si>
    <t>0AEFC5BA80FC9279C5E7ABC5E7486A91</t>
  </si>
  <si>
    <t>6519734</t>
  </si>
  <si>
    <t>46E4DEE87A526AA66373963ABDDCDD67</t>
  </si>
  <si>
    <t>6519733</t>
  </si>
  <si>
    <t>A7BBE3D0B84CBF5436AFC0970D4F1593</t>
  </si>
  <si>
    <t>6519732</t>
  </si>
  <si>
    <t>4E73788682663240C94A6E53DB4260BA</t>
  </si>
  <si>
    <t>6519731</t>
  </si>
  <si>
    <t>083B1BFD16667FE2AC285536733C6C4E</t>
  </si>
  <si>
    <t>6519730</t>
  </si>
  <si>
    <t>E783FC9879E39FCCB5A5FE452B0C302B</t>
  </si>
  <si>
    <t>6519729</t>
  </si>
  <si>
    <t>C5EC77BEEB58E5F1082CE7E6FD9CFE69</t>
  </si>
  <si>
    <t>6519728</t>
  </si>
  <si>
    <t>B34358831FC52E285990F820C0D6B714</t>
  </si>
  <si>
    <t>6519727</t>
  </si>
  <si>
    <t>11B465C4ED9E949F12DB01382F0C6E19</t>
  </si>
  <si>
    <t>6519726</t>
  </si>
  <si>
    <t>21FD150DBAD122FAE7FFD643C736E999</t>
  </si>
  <si>
    <t>6519725</t>
  </si>
  <si>
    <t>357280878F61467885E4742FB660D237</t>
  </si>
  <si>
    <t>6519724</t>
  </si>
  <si>
    <t>47EDB9009470D9F6E27587044B148E82</t>
  </si>
  <si>
    <t>6519723</t>
  </si>
  <si>
    <t>C16B81786A9B014C7BFCDC389FEBD296</t>
  </si>
  <si>
    <t>6519722</t>
  </si>
  <si>
    <t>06B3DAAB9F0AEE7BA3B77EFA826B0B7C</t>
  </si>
  <si>
    <t>6519721</t>
  </si>
  <si>
    <t>DCC84F96965BC4C0F36E23061D99C00F</t>
  </si>
  <si>
    <t>6519720</t>
  </si>
  <si>
    <t>04C25FBE5361672186E026EA5F21E2CA</t>
  </si>
  <si>
    <t>6519719</t>
  </si>
  <si>
    <t>EF7DF7E923FCC69763C7C99A743F7565</t>
  </si>
  <si>
    <t>6519718</t>
  </si>
  <si>
    <t>E9FABB9E699016ED4024D30078B17371</t>
  </si>
  <si>
    <t>6519717</t>
  </si>
  <si>
    <t>2CA0FEBC55C3250EB6CC65ED700251F3</t>
  </si>
  <si>
    <t>6519716</t>
  </si>
  <si>
    <t>2DBF56FA06581C3FC4DAADD5978548A3</t>
  </si>
  <si>
    <t>6519715</t>
  </si>
  <si>
    <t>470E0110443DC3CE877BBD57F39FFAA7</t>
  </si>
  <si>
    <t>6519714</t>
  </si>
  <si>
    <t>2514A9A04F4E7209973BD5916DD66288</t>
  </si>
  <si>
    <t>6519713</t>
  </si>
  <si>
    <t>A72F9E96F54ADE15ED4118965E15F17A</t>
  </si>
  <si>
    <t>6519712</t>
  </si>
  <si>
    <t>83722213007E4D905FB0CBCE4C0001B7</t>
  </si>
  <si>
    <t>6519711</t>
  </si>
  <si>
    <t>4A8F10CD7C62D3690B67A6DDECB09BDA</t>
  </si>
  <si>
    <t>6519710</t>
  </si>
  <si>
    <t>F19070995F690D9DF3C191D78E186EA2</t>
  </si>
  <si>
    <t>6519709</t>
  </si>
  <si>
    <t>A48AB5FD9762FB5D5CCB48DEEED60C51</t>
  </si>
  <si>
    <t>6519708</t>
  </si>
  <si>
    <t>5B4CBE5FE7B0530834D7C66F7F4043E1</t>
  </si>
  <si>
    <t>6519707</t>
  </si>
  <si>
    <t>503D1F9C43D34838E09773FA1FEFA18B</t>
  </si>
  <si>
    <t>6519706</t>
  </si>
  <si>
    <t>76A53BD25D63421804A057AE2C273CBD</t>
  </si>
  <si>
    <t>6519705</t>
  </si>
  <si>
    <t>96A26D51FEF11E23F2040FE1040884CC</t>
  </si>
  <si>
    <t>6519704</t>
  </si>
  <si>
    <t>75A262A6620A1256047071510B1CA422</t>
  </si>
  <si>
    <t>6519703</t>
  </si>
  <si>
    <t>44B87CE56BAC0974FBE4868D26BBEFB7</t>
  </si>
  <si>
    <t>6519702</t>
  </si>
  <si>
    <t>2A7B992854850F1FE046373B43F0F7AF</t>
  </si>
  <si>
    <t>6519701</t>
  </si>
  <si>
    <t>1EC98FD84F15378C9EA15D83159EA4AE</t>
  </si>
  <si>
    <t>6519700</t>
  </si>
  <si>
    <t>50DC210428863916C125327478E4DFB7</t>
  </si>
  <si>
    <t>6519699</t>
  </si>
  <si>
    <t>FCEBACE13D38AD5177B3A0C9EB666BB1</t>
  </si>
  <si>
    <t>6519698</t>
  </si>
  <si>
    <t>F20C0C718E33931831AC751B716E07CE</t>
  </si>
  <si>
    <t>6519697</t>
  </si>
  <si>
    <t>394F38D3EAB02188DE7FC960F336035B</t>
  </si>
  <si>
    <t>6519696</t>
  </si>
  <si>
    <t>9F54A64C00DD0AB9914B6CD61AD1FFFC</t>
  </si>
  <si>
    <t>6519695</t>
  </si>
  <si>
    <t>8D6B7D7EFD62F0D241708DDA5D5087AD</t>
  </si>
  <si>
    <t>6519694</t>
  </si>
  <si>
    <t>9D8801F450259D152501F05D2DE2BAF8</t>
  </si>
  <si>
    <t>6519693</t>
  </si>
  <si>
    <t>1021E15E9887B45427C3A5A00DCABB70</t>
  </si>
  <si>
    <t>6519692</t>
  </si>
  <si>
    <t>40861688529DC6F16CDC45518C3B611C</t>
  </si>
  <si>
    <t>6519691</t>
  </si>
  <si>
    <t>786488C2A13B1D6E2B1BAA938F094560</t>
  </si>
  <si>
    <t>6519690</t>
  </si>
  <si>
    <t>EC2385F0A42DCF41C9CF1E2216BCCEC9</t>
  </si>
  <si>
    <t>6519689</t>
  </si>
  <si>
    <t>1B5F50C5D347CE4CC4B31309977EA415</t>
  </si>
  <si>
    <t>6519688</t>
  </si>
  <si>
    <t>816AE94847925518859CAD1CCA7F67EF</t>
  </si>
  <si>
    <t>6519687</t>
  </si>
  <si>
    <t>7D5197971CDE74E70826E698A27DA2B1</t>
  </si>
  <si>
    <t>6519686</t>
  </si>
  <si>
    <t>A56592F8893E4C79F4B42AD7CA327D2E</t>
  </si>
  <si>
    <t>6519685</t>
  </si>
  <si>
    <t>57CB1F505162E6738BEB9C3ACA342D2B</t>
  </si>
  <si>
    <t>6519684</t>
  </si>
  <si>
    <t>3A1C28BDB06FE3CCB42A20BAF277E8B0</t>
  </si>
  <si>
    <t>6519683</t>
  </si>
  <si>
    <t>E52246D9F7ACEC7C0F9CFBDD94C0F53E</t>
  </si>
  <si>
    <t>6519682</t>
  </si>
  <si>
    <t>016FF433D9ED4BADF7B27745B4F22A9F</t>
  </si>
  <si>
    <t>6519681</t>
  </si>
  <si>
    <t>A7D73928383691B37BD5D30A5D30AC71</t>
  </si>
  <si>
    <t>6519680</t>
  </si>
  <si>
    <t>02B5D89A7190AE3AA70F4372A07F1913</t>
  </si>
  <si>
    <t>6519679</t>
  </si>
  <si>
    <t>40C174077145C6CE4C6AA03FDCD98744</t>
  </si>
  <si>
    <t>01/07/2018</t>
  </si>
  <si>
    <t>30/09/2018</t>
  </si>
  <si>
    <t>6519647</t>
  </si>
  <si>
    <t>03/10/2018</t>
  </si>
  <si>
    <t>52E9DD23EACD224A491336F553FC3101</t>
  </si>
  <si>
    <t>6519646</t>
  </si>
  <si>
    <t>4319FB93E0D5384C4BDF6268B14043D4</t>
  </si>
  <si>
    <t>6519645</t>
  </si>
  <si>
    <t>425088F6E72FEE16BED0F0974EE7A42E</t>
  </si>
  <si>
    <t>6519644</t>
  </si>
  <si>
    <t>49E29C7280351194680C32EB842607E3</t>
  </si>
  <si>
    <t>6519643</t>
  </si>
  <si>
    <t>EA6E9AC06F55FD8596F1C8110A5E00E6</t>
  </si>
  <si>
    <t>6519642</t>
  </si>
  <si>
    <t>E656387B759914155A2E0A4E6B2524AE</t>
  </si>
  <si>
    <t>6519641</t>
  </si>
  <si>
    <t>8F0707925FB065BEDBC9D51C1C3CEDEE</t>
  </si>
  <si>
    <t>6519640</t>
  </si>
  <si>
    <t>D5FFA4FF5E7B4AB33CC37BEE9AFA5FAA</t>
  </si>
  <si>
    <t>6519639</t>
  </si>
  <si>
    <t>D25217C18463DFC9E756402E96142F25</t>
  </si>
  <si>
    <t>6519638</t>
  </si>
  <si>
    <t>157F3037D6F4976B67B7AE7D2750E2EB</t>
  </si>
  <si>
    <t>6519637</t>
  </si>
  <si>
    <t>79E189EDEB18CC04E3C8B85B224F5FF4</t>
  </si>
  <si>
    <t>6519636</t>
  </si>
  <si>
    <t>3973DC3C8A1718D80FCE957EFA386A7E</t>
  </si>
  <si>
    <t>6519635</t>
  </si>
  <si>
    <t>8EC3DA2D4D8D990A8E5FC08F3931914C</t>
  </si>
  <si>
    <t>6519634</t>
  </si>
  <si>
    <t>F28D70DCE0CBCE6EC61F361BC67333F2</t>
  </si>
  <si>
    <t>6519633</t>
  </si>
  <si>
    <t>404AA7043E01F5BE41F50B019B2BEFBE</t>
  </si>
  <si>
    <t>6519632</t>
  </si>
  <si>
    <t>8F4B7CD0E31362600962764A5A50D4B2</t>
  </si>
  <si>
    <t>6519631</t>
  </si>
  <si>
    <t>8410781B77E36C724E3A02E4C82536E8</t>
  </si>
  <si>
    <t>6519630</t>
  </si>
  <si>
    <t>2706B28262CB52647DDB4F18CDE7D1BE</t>
  </si>
  <si>
    <t>6519629</t>
  </si>
  <si>
    <t>4379FD3965BCD77A9DDA0EC923A304EC</t>
  </si>
  <si>
    <t>6519628</t>
  </si>
  <si>
    <t>B777F41F3B258C3A29C50153EB4A19D3</t>
  </si>
  <si>
    <t>6519627</t>
  </si>
  <si>
    <t>AD32313DE1E5205A8B75477F27A99CB7</t>
  </si>
  <si>
    <t>6519626</t>
  </si>
  <si>
    <t>D68A6BA717668469B9E873183F045F96</t>
  </si>
  <si>
    <t>6519625</t>
  </si>
  <si>
    <t>146B6270614363768CDB13954E43A4E5</t>
  </si>
  <si>
    <t>6519624</t>
  </si>
  <si>
    <t>BAB7E67CE8019811BE02305B6B2BD7E5</t>
  </si>
  <si>
    <t>6519623</t>
  </si>
  <si>
    <t>97D23916BAE79F64E9FC99FA80702813</t>
  </si>
  <si>
    <t>6519622</t>
  </si>
  <si>
    <t>55E03A3C02A8B54FBA3D2FD096D9C409</t>
  </si>
  <si>
    <t>6519621</t>
  </si>
  <si>
    <t>999B4F971DE3B2E6606339661281F1CA</t>
  </si>
  <si>
    <t>6519620</t>
  </si>
  <si>
    <t>433167C07BF1FF849D1F58037F3BEC78</t>
  </si>
  <si>
    <t>6519619</t>
  </si>
  <si>
    <t>3CCE9C22FF496D52E46CF63BF127FC37</t>
  </si>
  <si>
    <t>6519618</t>
  </si>
  <si>
    <t>6866D14FD703430F41B0EEC5E51E8B3A</t>
  </si>
  <si>
    <t>6519617</t>
  </si>
  <si>
    <t>F4B819B3D08DFAEDEAA4414555CB2C23</t>
  </si>
  <si>
    <t>6519616</t>
  </si>
  <si>
    <t>ADB51AB8DDBCB1BC20DA944A3F06BDA3</t>
  </si>
  <si>
    <t>6519615</t>
  </si>
  <si>
    <t>676EE3C456F6CD4AF16824786F341D36</t>
  </si>
  <si>
    <t>6519614</t>
  </si>
  <si>
    <t>C34D60ECD9113BF212288E9BFCB1FC53</t>
  </si>
  <si>
    <t>6519613</t>
  </si>
  <si>
    <t>8F1C3E8F2F98F20ED592BAA41C0412E6</t>
  </si>
  <si>
    <t>6519612</t>
  </si>
  <si>
    <t>00F7E3AF1AD3BD6D6575E8050B27F6D9</t>
  </si>
  <si>
    <t>6519611</t>
  </si>
  <si>
    <t>145E883D39D84ACAFDA579D7EE3B2052</t>
  </si>
  <si>
    <t>6519610</t>
  </si>
  <si>
    <t>621DBA1DE1AE83580289167E48B5FE18</t>
  </si>
  <si>
    <t>6519678</t>
  </si>
  <si>
    <t>C4739BF62AD2EA643359E00BD6CAD161</t>
  </si>
  <si>
    <t>6519677</t>
  </si>
  <si>
    <t>CFBA538A5C84158B701B3F6CFD31C92F</t>
  </si>
  <si>
    <t>6519676</t>
  </si>
  <si>
    <t>6837EE819CFAA31B2626BFDE2D260D41</t>
  </si>
  <si>
    <t>6519675</t>
  </si>
  <si>
    <t>1225B65E86FDDECF6EF7E8CB9BC0EBA8</t>
  </si>
  <si>
    <t>6519674</t>
  </si>
  <si>
    <t>1F8EA0F84543EDD5E638AF63695CAA18</t>
  </si>
  <si>
    <t>6519673</t>
  </si>
  <si>
    <t>2904DF3459E43217067D50AEAA1D922E</t>
  </si>
  <si>
    <t>6519672</t>
  </si>
  <si>
    <t>D545AA7253BAAB06D4A23A4D57DEA6FC</t>
  </si>
  <si>
    <t>6519671</t>
  </si>
  <si>
    <t>7C6983D33654F87CA97CF6D22201621F</t>
  </si>
  <si>
    <t>6519670</t>
  </si>
  <si>
    <t>4ED9206F4FF160F86D447F5AFF6702C5</t>
  </si>
  <si>
    <t>6519669</t>
  </si>
  <si>
    <t>6A288C7B17B4A0B150E8A7041B511354</t>
  </si>
  <si>
    <t>6519668</t>
  </si>
  <si>
    <t>205A8A1E6321BFB64B80152E34AF56F1</t>
  </si>
  <si>
    <t>6519667</t>
  </si>
  <si>
    <t>C7FAFE4BCFE260F8E290F8F2BEAFBF8D</t>
  </si>
  <si>
    <t>6519666</t>
  </si>
  <si>
    <t>7BA10ADE67747D128F8D75C5646A6BB6</t>
  </si>
  <si>
    <t>6519665</t>
  </si>
  <si>
    <t>6AC0A123956B4E819E6AA4F319892CB2</t>
  </si>
  <si>
    <t>6519664</t>
  </si>
  <si>
    <t>D8E46CDB038C55EA4ECDD49106583ED9</t>
  </si>
  <si>
    <t>6519663</t>
  </si>
  <si>
    <t>683BF41A28EE9358361A8F687F0429C9</t>
  </si>
  <si>
    <t>6519662</t>
  </si>
  <si>
    <t>98594A8ED97B595A41EE02BAACA6DCC1</t>
  </si>
  <si>
    <t>6519661</t>
  </si>
  <si>
    <t>C9F536C87298F83B8472B30C9E40C54B</t>
  </si>
  <si>
    <t>6519660</t>
  </si>
  <si>
    <t>B975967A7558895F1B55F0C22FFFA05A</t>
  </si>
  <si>
    <t>6519659</t>
  </si>
  <si>
    <t>D29CBD5454DD678385788E29303ECBDA</t>
  </si>
  <si>
    <t>6519658</t>
  </si>
  <si>
    <t>6041DD38C8984363E6806E6E09AFCEC8</t>
  </si>
  <si>
    <t>6519657</t>
  </si>
  <si>
    <t>36B2CD28CA7894595BADE7107784238B</t>
  </si>
  <si>
    <t>6519656</t>
  </si>
  <si>
    <t>C9968DAD7E76E9F8B86241054A2BB536</t>
  </si>
  <si>
    <t>6519655</t>
  </si>
  <si>
    <t>B18C61F22A32EE62C504AAA70803E353</t>
  </si>
  <si>
    <t>6519654</t>
  </si>
  <si>
    <t>007334C619FF70A2F6056F40AC8B24D9</t>
  </si>
  <si>
    <t>6519653</t>
  </si>
  <si>
    <t>2B56BE68A297892C31271DFD94298B22</t>
  </si>
  <si>
    <t>6519652</t>
  </si>
  <si>
    <t>47588982F549494FDD114645D3BC2BBA</t>
  </si>
  <si>
    <t>6519651</t>
  </si>
  <si>
    <t>BFE23FB116F4AB6B7F8C2B05CE70717E</t>
  </si>
  <si>
    <t>6519650</t>
  </si>
  <si>
    <t>F71F9BD64248D78904FB77BD394A5E66</t>
  </si>
  <si>
    <t>6519649</t>
  </si>
  <si>
    <t>7866C298FFB89C62738B88EA6EDE1197</t>
  </si>
  <si>
    <t>6519648</t>
  </si>
  <si>
    <t>094F887A69D2E90ED0A4450A22D50F62</t>
  </si>
  <si>
    <t>4780160</t>
  </si>
  <si>
    <t>89D9E9843B2CDBE65BD165D2C760F81A</t>
  </si>
  <si>
    <t>4780159</t>
  </si>
  <si>
    <t>D21E3F497F278B33B85658619BCCBBE3</t>
  </si>
  <si>
    <t>4780158</t>
  </si>
  <si>
    <t>3424E1923BDE7C055305CD32886A329E</t>
  </si>
  <si>
    <t>4780157</t>
  </si>
  <si>
    <t>CD98B5A896E822A23B6D4D3D394687D6</t>
  </si>
  <si>
    <t>4780156</t>
  </si>
  <si>
    <t>Programas de servicios</t>
  </si>
  <si>
    <t>Programas de infraestructura social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</si>
  <si>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</si>
  <si>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</si>
  <si>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</si>
  <si>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</si>
  <si>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</si>
  <si>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</si>
  <si>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</si>
  <si>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</si>
  <si>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</si>
  <si>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</si>
  <si>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</si>
  <si>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</si>
  <si>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</si>
  <si>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</si>
  <si>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</si>
  <si>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</si>
  <si>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</si>
  <si>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</si>
  <si>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BFA9DFDDA43A029C3582CEA63A1A5334</t>
  </si>
  <si>
    <t>ZAZUETA</t>
  </si>
  <si>
    <t>VAZQUEZ</t>
  </si>
  <si>
    <t>JESUS ALONSO</t>
  </si>
  <si>
    <t>POL. ESTATAL</t>
  </si>
  <si>
    <t>12,000.00</t>
  </si>
  <si>
    <t>Masculino</t>
  </si>
  <si>
    <t>06E073D5CB5F5F18C4E53A0199ED241D</t>
  </si>
  <si>
    <t>TORRES</t>
  </si>
  <si>
    <t>LOPEZ</t>
  </si>
  <si>
    <t>FRANCISCO VICENTE</t>
  </si>
  <si>
    <t>F22EA4E10CCDCD2EA48A2182EE6BF84B</t>
  </si>
  <si>
    <t>SOTELO</t>
  </si>
  <si>
    <t>REYES</t>
  </si>
  <si>
    <t>JUAN ANTONIO</t>
  </si>
  <si>
    <t>D7E0114390A9EEACF4DDED4DABA197CC</t>
  </si>
  <si>
    <t>RIVAS</t>
  </si>
  <si>
    <t>ALVAREZ</t>
  </si>
  <si>
    <t>FRANCISCO DANIEL</t>
  </si>
  <si>
    <t>4E72BE2576A1C30997B24E4C592E56C9</t>
  </si>
  <si>
    <t>QUINTEROS</t>
  </si>
  <si>
    <t>GRECIA YAZMIN</t>
  </si>
  <si>
    <t>Femenino</t>
  </si>
  <si>
    <t>EB317CCF75E6A2D891A84CA8183AB9C4</t>
  </si>
  <si>
    <t>PANIAGUA</t>
  </si>
  <si>
    <t>ROBINSON</t>
  </si>
  <si>
    <t>JOSE LUIS</t>
  </si>
  <si>
    <t>E5C5F922FF174868C6C98A1A1571A136</t>
  </si>
  <si>
    <t>MORALES</t>
  </si>
  <si>
    <t>VERDUGO</t>
  </si>
  <si>
    <t>EDGAR NOE</t>
  </si>
  <si>
    <t>FD445DFF00BD911D149F53E95A3B8BB4</t>
  </si>
  <si>
    <t>ERUBIEL</t>
  </si>
  <si>
    <t>EBA8EE9D5C99C322D8AA1DC54850FD47</t>
  </si>
  <si>
    <t>CASTRO</t>
  </si>
  <si>
    <t>FRANCISCO JAVIER</t>
  </si>
  <si>
    <t>F6F21F05DA67D4AD6D750CE0A41351C1</t>
  </si>
  <si>
    <t>MILLANES</t>
  </si>
  <si>
    <t>IRASEMA</t>
  </si>
  <si>
    <t>07CB3FA0AB2BC3A42023DCB49C352E7E</t>
  </si>
  <si>
    <t>MENDOZA</t>
  </si>
  <si>
    <t>YESCAS</t>
  </si>
  <si>
    <t>JOEL ANTONIO</t>
  </si>
  <si>
    <t>9A6BE33BF7FD117E95757C3E1E477970</t>
  </si>
  <si>
    <t>MACIAS</t>
  </si>
  <si>
    <t>SALVADOR</t>
  </si>
  <si>
    <t>ARTURO</t>
  </si>
  <si>
    <t>7E6F7D48CB89230A2A80B372848AA1F7</t>
  </si>
  <si>
    <t>LUGO</t>
  </si>
  <si>
    <t>DUARTE</t>
  </si>
  <si>
    <t>MAGDA LILIANA</t>
  </si>
  <si>
    <t>E3C0FFC93B8FF690F85BFCFBC013E31D</t>
  </si>
  <si>
    <t>HERNANDEZ</t>
  </si>
  <si>
    <t>CARLOS GAEL</t>
  </si>
  <si>
    <t>CDFF88A4087A9BF0C2D1BFAD836642B2</t>
  </si>
  <si>
    <t>LEYVA</t>
  </si>
  <si>
    <t>HECTOR IVAN</t>
  </si>
  <si>
    <t>78A7DEF59532143354C656B9365542EF</t>
  </si>
  <si>
    <t>JASSO</t>
  </si>
  <si>
    <t>PERALTA</t>
  </si>
  <si>
    <t>JOSE RAMON</t>
  </si>
  <si>
    <t>1C9E77E4777A46CFC6F8BE38E552F188</t>
  </si>
  <si>
    <t>HURTADO</t>
  </si>
  <si>
    <t>EDGAR FRANCISCO</t>
  </si>
  <si>
    <t>270C12AD8079D652C4D88E250720F495</t>
  </si>
  <si>
    <t>FRESCAS</t>
  </si>
  <si>
    <t>HIGUERA</t>
  </si>
  <si>
    <t>GUILLERMO ALBERTO</t>
  </si>
  <si>
    <t>FF9FA31282F1F3A3DAB87B8A2C437F8D</t>
  </si>
  <si>
    <t>FELIX</t>
  </si>
  <si>
    <t>ROMERO</t>
  </si>
  <si>
    <t>FRANCISCO GUADALUPE</t>
  </si>
  <si>
    <t>604B954CEDC9E8A31F1AD51AB3C01BA2</t>
  </si>
  <si>
    <t>ESPARZA</t>
  </si>
  <si>
    <t>7EB6D93B5F2B48FF36021FBC7CC4D1F4</t>
  </si>
  <si>
    <t>COVARRUBIAS</t>
  </si>
  <si>
    <t>ROJAS</t>
  </si>
  <si>
    <t>BLANCA PATRICIA</t>
  </si>
  <si>
    <t>977302DE53B78D0D855486A59531E9A8</t>
  </si>
  <si>
    <t>CORTEZ</t>
  </si>
  <si>
    <t>GRIJALVA</t>
  </si>
  <si>
    <t>JOSE ALBERTO</t>
  </si>
  <si>
    <t>507E425C8AC8636A3591C19FDFD236DB</t>
  </si>
  <si>
    <t>CORDOVA</t>
  </si>
  <si>
    <t>LEON</t>
  </si>
  <si>
    <t>NIKOLE JOANA</t>
  </si>
  <si>
    <t>7C5A76DF951C600487117834362FE3A7</t>
  </si>
  <si>
    <t>CONTRERAS</t>
  </si>
  <si>
    <t>ORTEGA</t>
  </si>
  <si>
    <t>HUMBERTO DAVID</t>
  </si>
  <si>
    <t>729C58039FD7D89DEDC6D72542010BC5</t>
  </si>
  <si>
    <t>CHAVIRA</t>
  </si>
  <si>
    <t>CAMARGO</t>
  </si>
  <si>
    <t>ALDO ALBERTO</t>
  </si>
  <si>
    <t>5D90BEF5D2A53B488FF74B9B36C6A281</t>
  </si>
  <si>
    <t>ARVIZU</t>
  </si>
  <si>
    <t>GAMEZ</t>
  </si>
  <si>
    <t>FERNANDO ERNESTO</t>
  </si>
  <si>
    <t>BBC0C004B7DE09A1203DF1D8587EB402</t>
  </si>
  <si>
    <t>NERI</t>
  </si>
  <si>
    <t>FABEL RICARDO</t>
  </si>
  <si>
    <t>3,000.00</t>
  </si>
  <si>
    <t>22C988D9C47870C690500B24D5CD3F20</t>
  </si>
  <si>
    <t>ALVARADO</t>
  </si>
  <si>
    <t>CASTAÑEDA</t>
  </si>
  <si>
    <t>JORGE FRANCISCO</t>
  </si>
  <si>
    <t>ED16964F6ED2F51D5EFBDF4892185EBD</t>
  </si>
  <si>
    <t>VALENZUELA</t>
  </si>
  <si>
    <t>MANUEL DE JESUS</t>
  </si>
  <si>
    <t>871FCA3B5C1B9B6789ACE433137E3B87</t>
  </si>
  <si>
    <t>NOLASCO</t>
  </si>
  <si>
    <t>A0425282977D7B243C3E952ED316F4A6</t>
  </si>
  <si>
    <t>VALENCIA</t>
  </si>
  <si>
    <t>FRANCO</t>
  </si>
  <si>
    <t>JOSE ALFREDO</t>
  </si>
  <si>
    <t>CD8883E0F98AEFFAD8B99AFA08D83C27</t>
  </si>
  <si>
    <t>VALDEZ</t>
  </si>
  <si>
    <t>GERMAN</t>
  </si>
  <si>
    <t>885E2E785AD79B8B3EEAF2C77FB3D093</t>
  </si>
  <si>
    <t>SUASTEGUI</t>
  </si>
  <si>
    <t>PINEDA</t>
  </si>
  <si>
    <t>LUIS JOSE</t>
  </si>
  <si>
    <t>F56F5B399EADB27A5B4C1F26E5130FC5</t>
  </si>
  <si>
    <t>SERRATO</t>
  </si>
  <si>
    <t>ARIAS</t>
  </si>
  <si>
    <t>JESUS FRANCISCO</t>
  </si>
  <si>
    <t>519235197F703134DA88A9B78F5F9DF7</t>
  </si>
  <si>
    <t>SANCHEZ</t>
  </si>
  <si>
    <t>GUILLEN</t>
  </si>
  <si>
    <t>REYNA OLIVIA</t>
  </si>
  <si>
    <t>50E05B835165D1213697018C472599D0</t>
  </si>
  <si>
    <t>SALAZAR</t>
  </si>
  <si>
    <t>NUÑEZ</t>
  </si>
  <si>
    <t>MARIA ELENA</t>
  </si>
  <si>
    <t>4EE9A0BA09B6469EDF07A3C4A3AD83EC</t>
  </si>
  <si>
    <t>SALAS</t>
  </si>
  <si>
    <t>GONZALEZ</t>
  </si>
  <si>
    <t>HECTOR JOSE</t>
  </si>
  <si>
    <t>ECD0B99DADD6D0866E58538A6C4F5401</t>
  </si>
  <si>
    <t>RUBIO</t>
  </si>
  <si>
    <t>IBARRA</t>
  </si>
  <si>
    <t>JUAN CARLOS</t>
  </si>
  <si>
    <t>9E3FB52C1FE1DF1C5E2FABCBA3B1AB55</t>
  </si>
  <si>
    <t>DAMIAN</t>
  </si>
  <si>
    <t>GUADALUPE MARIA</t>
  </si>
  <si>
    <t>104F548D42C14A1CA16539A186EDA8D8</t>
  </si>
  <si>
    <t>RODRIGUEZ</t>
  </si>
  <si>
    <t>CRISPIN ALBERTO</t>
  </si>
  <si>
    <t>731039DD852C076D1F1212A49958DD94</t>
  </si>
  <si>
    <t>LEAL</t>
  </si>
  <si>
    <t>JAEN EDUARDO</t>
  </si>
  <si>
    <t>B4B96F943161E7DE20839F52D0D10C1A</t>
  </si>
  <si>
    <t>QUIJADA</t>
  </si>
  <si>
    <t>ESCALANTE</t>
  </si>
  <si>
    <t>DALIA BERENICE</t>
  </si>
  <si>
    <t>E71CF2003EEE5B1DAAC456E7C47609BC</t>
  </si>
  <si>
    <t>QUIHUIS</t>
  </si>
  <si>
    <t>GOMEZ</t>
  </si>
  <si>
    <t>IRIDIAN YAZMIN</t>
  </si>
  <si>
    <t>C0F49CEAD8A79782FD12AD2F89434F23</t>
  </si>
  <si>
    <t>PEREZ</t>
  </si>
  <si>
    <t>JAHZIEL</t>
  </si>
  <si>
    <t>4D7F47B16D31AB715DB8F93508BDE0F7</t>
  </si>
  <si>
    <t>PANUCO</t>
  </si>
  <si>
    <t>OCHIA</t>
  </si>
  <si>
    <t>GIBRAN YONUE</t>
  </si>
  <si>
    <t>3BC3640FD8832D77DAD51518F96F6A7E</t>
  </si>
  <si>
    <t>NEVAREZ</t>
  </si>
  <si>
    <t>CANO</t>
  </si>
  <si>
    <t>ABRAHAM HUMBERTO</t>
  </si>
  <si>
    <t>E21A2E378BA602D6323F047E09C61073</t>
  </si>
  <si>
    <t>MONTIEL</t>
  </si>
  <si>
    <t>CERVANTES</t>
  </si>
  <si>
    <t>ARIEL GUADALUPE</t>
  </si>
  <si>
    <t>677EB4138AB38E2C136EFDBD844FE02D</t>
  </si>
  <si>
    <t>MANUEL ALEJANDRO</t>
  </si>
  <si>
    <t>0E5B9AC4FCAA66FE134EA73EE1634ECC</t>
  </si>
  <si>
    <t>MARTINEZ</t>
  </si>
  <si>
    <t>MADERO</t>
  </si>
  <si>
    <t>LUIS ALONSO</t>
  </si>
  <si>
    <t>D168D9FC4693698580728DCD3509ABEC</t>
  </si>
  <si>
    <t>LÓPEZ</t>
  </si>
  <si>
    <t>CRUZ</t>
  </si>
  <si>
    <t>MANUEL FRANCISCO</t>
  </si>
  <si>
    <t>-   3,000.00</t>
  </si>
  <si>
    <t>6F98316609ADB10C505B0C7DD812E850</t>
  </si>
  <si>
    <t>IVAN IGNACIO</t>
  </si>
  <si>
    <t>81A9BE54CCAFC16A047A71A4DADAD27F</t>
  </si>
  <si>
    <t>SELMA DANIELA</t>
  </si>
  <si>
    <t>8063523534CCF3D4C9C485115DBBBABB</t>
  </si>
  <si>
    <t>ESQUER</t>
  </si>
  <si>
    <t>JORGE GUILLERMO</t>
  </si>
  <si>
    <t>C1979FE7D3983B84B4F81FA22DBC3EAF</t>
  </si>
  <si>
    <t>LEÓN</t>
  </si>
  <si>
    <t>ZAVALA</t>
  </si>
  <si>
    <t>MARGARITA ALEJANDRA</t>
  </si>
  <si>
    <t>6FF764189A507946B4A4135DE047E2B8</t>
  </si>
  <si>
    <t>HERRERA</t>
  </si>
  <si>
    <t>FLORES</t>
  </si>
  <si>
    <t>DIANA ESMERALDA</t>
  </si>
  <si>
    <t>ABF4B38DD1829BDEBF35345EF02F3F2E</t>
  </si>
  <si>
    <t>SAAVEDRA</t>
  </si>
  <si>
    <t>JONATHAN</t>
  </si>
  <si>
    <t>66AFC665066114FA6034D5FE96A78D3D</t>
  </si>
  <si>
    <t>URQUIDEZ</t>
  </si>
  <si>
    <t>ANA ELSA</t>
  </si>
  <si>
    <t>DE2F87AFEA1782DE5D7C07E18733792B</t>
  </si>
  <si>
    <t>NOFLES</t>
  </si>
  <si>
    <t>DALIA GUADALUPE</t>
  </si>
  <si>
    <t>5DE6DCB1F729F0283C5B8C21A50D6B59</t>
  </si>
  <si>
    <t>AYALA</t>
  </si>
  <si>
    <t>DANIEL ANTONIO</t>
  </si>
  <si>
    <t>39B0CCCF0A3A03060234F5249BC50F3E</t>
  </si>
  <si>
    <t>ESTRADA</t>
  </si>
  <si>
    <t>GRIEGO</t>
  </si>
  <si>
    <t>YAMNIA YAMILETH</t>
  </si>
  <si>
    <t>39961F433AAE001F182DFA1B120A179D</t>
  </si>
  <si>
    <t>ESPINOZA</t>
  </si>
  <si>
    <t>MIRANDA</t>
  </si>
  <si>
    <t>GREGORIO ANTONIO</t>
  </si>
  <si>
    <t>624D28365B69909B00AA622364D63475</t>
  </si>
  <si>
    <t>MOLINA</t>
  </si>
  <si>
    <t>LUIS CARLOS</t>
  </si>
  <si>
    <t>D1A54EF32720500B6C411B44570C611E</t>
  </si>
  <si>
    <t>FRÍAS</t>
  </si>
  <si>
    <t>RAÚL</t>
  </si>
  <si>
    <t>D8F4A0DC4EB5E88822DD6A9AB1639429</t>
  </si>
  <si>
    <t>DORAME</t>
  </si>
  <si>
    <t>DURAZO</t>
  </si>
  <si>
    <t>JESUS ALBERTO</t>
  </si>
  <si>
    <t>1F02C20F3E18F7E904EFC96D43D61364</t>
  </si>
  <si>
    <t>ESDRA JOSSELYN</t>
  </si>
  <si>
    <t>06EDB382B186AEED2212F7E7BDC0BCCA</t>
  </si>
  <si>
    <t>CORRAL</t>
  </si>
  <si>
    <t>CARDENAS</t>
  </si>
  <si>
    <t>JESÚS NOEL</t>
  </si>
  <si>
    <t>5502684241730B46111494410FD274DF</t>
  </si>
  <si>
    <t>CHAVEZ</t>
  </si>
  <si>
    <t>GERMAN EDUARDO</t>
  </si>
  <si>
    <t>43F18818B21A5228623712631D093C40</t>
  </si>
  <si>
    <t>CEJA</t>
  </si>
  <si>
    <t>RADILLO</t>
  </si>
  <si>
    <t>JUAN RICARDO</t>
  </si>
  <si>
    <t>0ECBEAB98DB14A30C7EE04742C936F9E</t>
  </si>
  <si>
    <t>OLIVAS</t>
  </si>
  <si>
    <t>CARLOS MISSAEL</t>
  </si>
  <si>
    <t>5F7E92A03C85A91BB6F24217DF706FFB</t>
  </si>
  <si>
    <t>CAMACHO</t>
  </si>
  <si>
    <t>TABARDILLO</t>
  </si>
  <si>
    <t>ANA JULISSA</t>
  </si>
  <si>
    <t>A49F37244D8D00A222B93B26AB375F0E</t>
  </si>
  <si>
    <t>CALLEROS</t>
  </si>
  <si>
    <t>POSADA</t>
  </si>
  <si>
    <t>MARIMAR</t>
  </si>
  <si>
    <t>E86063B5DBAA9E240D40FB77ED5B1479</t>
  </si>
  <si>
    <t>CABALLERO</t>
  </si>
  <si>
    <t>EMANUEL</t>
  </si>
  <si>
    <t>6,000.00</t>
  </si>
  <si>
    <t>7393CEEC8292773EB0BE34F4BAACAC48</t>
  </si>
  <si>
    <t>BORBON</t>
  </si>
  <si>
    <t>ARGUELLES</t>
  </si>
  <si>
    <t>ANA GABRIELA</t>
  </si>
  <si>
    <t>D751C977632DE20F65B7E6617F385AED</t>
  </si>
  <si>
    <t>AMPARANO</t>
  </si>
  <si>
    <t>ORTIZ</t>
  </si>
  <si>
    <t>MARYTRINI</t>
  </si>
  <si>
    <t>C7A2371B7E8BA3584CCD58B658DB1183</t>
  </si>
  <si>
    <t>ACOSTA</t>
  </si>
  <si>
    <t>JESSICA GUADALUPE</t>
  </si>
  <si>
    <t>E3062C6A2DE3E64FC40915B0FB7DBE99</t>
  </si>
  <si>
    <t>5B4D0198E3785FB44CA4F644865B3466</t>
  </si>
  <si>
    <t>CCA879B7A92720650DEC9729FFED9F1B</t>
  </si>
  <si>
    <t>9113ADEFC4D95FA1164C7C9498FDEA03</t>
  </si>
  <si>
    <t>F9C9B72E0D13583218246CFE1F1577D0</t>
  </si>
  <si>
    <t>2CB59C832D50A8672F37EFBDEBF96ED9</t>
  </si>
  <si>
    <t>43C08DB08C24C6EC099C520B2B5FFECC</t>
  </si>
  <si>
    <t>A0732C43A8F5C20A3E76B0AB06DCECB9</t>
  </si>
  <si>
    <t>56335725F072FDC1C1F993E5F8D80585</t>
  </si>
  <si>
    <t>BDDF3BE96F1451C2D851D22D1517E34A</t>
  </si>
  <si>
    <t>759B4D690188B24FB0E7714E9181C547</t>
  </si>
  <si>
    <t>A714DA36F43CCE67A10ABF5078C3D2FB</t>
  </si>
  <si>
    <t>6263F4C34B3C9C5347F8E568CA1EC13B</t>
  </si>
  <si>
    <t>2B9BC826444D2D39F612CEA5D0C8EE77</t>
  </si>
  <si>
    <t>ZAMBRANO</t>
  </si>
  <si>
    <t>SAIZA</t>
  </si>
  <si>
    <t>MANUEL DAVID</t>
  </si>
  <si>
    <t>9,000.00</t>
  </si>
  <si>
    <t>HERMOSILLO</t>
  </si>
  <si>
    <t>F6329FD821F89CD70D1FF77979B51911</t>
  </si>
  <si>
    <t>YEPIZ</t>
  </si>
  <si>
    <t>SAUL</t>
  </si>
  <si>
    <t>C75B4C04DFB251E5BB2EDCA8F0FBF52A</t>
  </si>
  <si>
    <t>EFRAIN</t>
  </si>
  <si>
    <t>465E049EC99479DE3594C46256216B1F</t>
  </si>
  <si>
    <t>RUELAS</t>
  </si>
  <si>
    <t>ANTONIO ANGEL</t>
  </si>
  <si>
    <t>A3A2661B68FF24B55D6BC3280301CA01</t>
  </si>
  <si>
    <t>ROSAS</t>
  </si>
  <si>
    <t>GRAJEDA</t>
  </si>
  <si>
    <t>CHRISTIAN ADAN</t>
  </si>
  <si>
    <t>651DE6D75309EB20BD9C6BE07E092977</t>
  </si>
  <si>
    <t>SOTO</t>
  </si>
  <si>
    <t>C8E8FADE56356F0BFB499AADA3028A69</t>
  </si>
  <si>
    <t>RENTERIA</t>
  </si>
  <si>
    <t>OLGUIN</t>
  </si>
  <si>
    <t>VALERIA GUADALUPE</t>
  </si>
  <si>
    <t>26A27CA37AD1832515AF6231F5222248</t>
  </si>
  <si>
    <t>TAPIA</t>
  </si>
  <si>
    <t>ISABEL</t>
  </si>
  <si>
    <t>F2ECCD03CCD28C9F2AD8AFE33D046957</t>
  </si>
  <si>
    <t>PLACENCIA</t>
  </si>
  <si>
    <t>DULCE MARGARITA</t>
  </si>
  <si>
    <t>124F07E248AC95601D2F7691F7EC7EF6</t>
  </si>
  <si>
    <t>BALLESTEROS</t>
  </si>
  <si>
    <t>MARIA DE LOS ANGELES</t>
  </si>
  <si>
    <t>8CBFCF89BA6AA60677B747B0BE5E36D2</t>
  </si>
  <si>
    <t>MUÑOZ</t>
  </si>
  <si>
    <t>MURRIETA</t>
  </si>
  <si>
    <t>CARLOS EDUARDO</t>
  </si>
  <si>
    <t>0A2C399812B8693A19F94A060B3DB61A</t>
  </si>
  <si>
    <t>KEVIN</t>
  </si>
  <si>
    <t>0D0EAC0A7EB131399131DF1F9C831F5F</t>
  </si>
  <si>
    <t>DAMASCO</t>
  </si>
  <si>
    <t>BLANCA ADILENE</t>
  </si>
  <si>
    <t>C65C4119B9EA918B3C8D74F36D242F3B</t>
  </si>
  <si>
    <t>BRAYAN ARMANDO</t>
  </si>
  <si>
    <t>5C3D3C218D2887FC43C96968EBAEE70A</t>
  </si>
  <si>
    <t>MENDEZ</t>
  </si>
  <si>
    <t>DIANA GUADALUPE</t>
  </si>
  <si>
    <t>762338968544A1261035CBC50ED708FB</t>
  </si>
  <si>
    <t>MEDINA</t>
  </si>
  <si>
    <t>HUERTA</t>
  </si>
  <si>
    <t>FROILAN ADAN</t>
  </si>
  <si>
    <t>CD1FD4531B4343BBFC4B46EBF55AD354</t>
  </si>
  <si>
    <t>MAZON</t>
  </si>
  <si>
    <t>MANN</t>
  </si>
  <si>
    <t>BLADIMIR</t>
  </si>
  <si>
    <t>73DE792DA1F22248A1A0F5AE188ADA83</t>
  </si>
  <si>
    <t>ZAMORA</t>
  </si>
  <si>
    <t>MARTHA GEORGINA</t>
  </si>
  <si>
    <t>32EA34B3DAEA8137D5A741CE255EA010</t>
  </si>
  <si>
    <t>HUERTAS</t>
  </si>
  <si>
    <t>ABUNDIS</t>
  </si>
  <si>
    <t>FREDDY</t>
  </si>
  <si>
    <t>01AED54F312BC146C33FFA381C7CC1F7</t>
  </si>
  <si>
    <t>QUINTANA</t>
  </si>
  <si>
    <t>DANIEL DAGOBERTO</t>
  </si>
  <si>
    <t>A8623298496A9CBEDF92B2ED406AD5DB</t>
  </si>
  <si>
    <t>GALVEZ</t>
  </si>
  <si>
    <t>NAFARRATE</t>
  </si>
  <si>
    <t>DAN EMMANUEL</t>
  </si>
  <si>
    <t>687403D585B7A1D5516E2EBDCD7A6B49</t>
  </si>
  <si>
    <t>GABRIEL ROBERTO</t>
  </si>
  <si>
    <t>B90BEA43C72ED3290EA5FED31A5F6C68</t>
  </si>
  <si>
    <t>LUIS ARTURO</t>
  </si>
  <si>
    <t>B2638C77A3CD64331AD5A5CF56708DEF</t>
  </si>
  <si>
    <t>CHENO</t>
  </si>
  <si>
    <t>LORETO</t>
  </si>
  <si>
    <t>66D0C3071643A3CA1F153CB1BD4004D5</t>
  </si>
  <si>
    <t>BALDENEA</t>
  </si>
  <si>
    <t>CECILIA ESMERALDA</t>
  </si>
  <si>
    <t>1091500DA059BFB67D89338459FCA2DD</t>
  </si>
  <si>
    <t>AYON</t>
  </si>
  <si>
    <t>RUIZ</t>
  </si>
  <si>
    <t>GABRIELA PATRICIA</t>
  </si>
  <si>
    <t>6094E09C47B903DEF5232C3BC5F88E8C</t>
  </si>
  <si>
    <t>ARMENTA</t>
  </si>
  <si>
    <t>MONTEVERDE</t>
  </si>
  <si>
    <t>SHEYLA JOSELYN</t>
  </si>
  <si>
    <t>52B2C3738C8B51D6C50B68B6E842237C</t>
  </si>
  <si>
    <t>ZAMORANO</t>
  </si>
  <si>
    <t>NUBIA</t>
  </si>
  <si>
    <t>17A7192BC6493A4B6B835094E6676FAE</t>
  </si>
  <si>
    <t>VEGA</t>
  </si>
  <si>
    <t>YARITZA ENEDINA</t>
  </si>
  <si>
    <t>9D3827470062AEBA7977518959342855</t>
  </si>
  <si>
    <t>TRINIDAD</t>
  </si>
  <si>
    <t>CARLOS</t>
  </si>
  <si>
    <t>4DE408EE8C0A85F38F341800CC1CE30C</t>
  </si>
  <si>
    <t>ROCHIN</t>
  </si>
  <si>
    <t>MARIA GUADALUPE</t>
  </si>
  <si>
    <t>86CF1126256856E84B57EE779913D48E</t>
  </si>
  <si>
    <t>RIVERA</t>
  </si>
  <si>
    <t>CARRILLO</t>
  </si>
  <si>
    <t>EDUARDO</t>
  </si>
  <si>
    <t>097EFC6CB0FD705FC505534395E7182A</t>
  </si>
  <si>
    <t>PARRA</t>
  </si>
  <si>
    <t>HUMBERTO RAMON</t>
  </si>
  <si>
    <t>262B2BA1DC3E3F7736265A841E82A7A5</t>
  </si>
  <si>
    <t>OSONO</t>
  </si>
  <si>
    <t>AGUILAR</t>
  </si>
  <si>
    <t>OSCAR ANTONIO</t>
  </si>
  <si>
    <t>69A4159E2BADA2EDE306FE1A3F5A83A0</t>
  </si>
  <si>
    <t>ROJO</t>
  </si>
  <si>
    <t>JUAN MANUEL</t>
  </si>
  <si>
    <t>ECEDACC9F50BBE281442DA35DF612426</t>
  </si>
  <si>
    <t>MONTES</t>
  </si>
  <si>
    <t>COTA</t>
  </si>
  <si>
    <t>MERCEDES DE LA LUZ</t>
  </si>
  <si>
    <t>3333B6BCB3E483FAD03FE9C7B3422D14</t>
  </si>
  <si>
    <t>LAGUNAS</t>
  </si>
  <si>
    <t>CARLOS ISRAEL</t>
  </si>
  <si>
    <t>540C283B051069ED54D45870F3573B63</t>
  </si>
  <si>
    <t>GARCIA</t>
  </si>
  <si>
    <t>JUAN ENRIQUE</t>
  </si>
  <si>
    <t>82DBB8A82269880D49D25B17275B2E82</t>
  </si>
  <si>
    <t>LUNA</t>
  </si>
  <si>
    <t>MAGAÑA</t>
  </si>
  <si>
    <t>JAQUELIN</t>
  </si>
  <si>
    <t>288CDA9EE85AB05787D740BFDBF5140B</t>
  </si>
  <si>
    <t>RAYMUNDO</t>
  </si>
  <si>
    <t>37ACEA6459807359FCF9EE1718C97468</t>
  </si>
  <si>
    <t>BEJARANO</t>
  </si>
  <si>
    <t>ERIKA</t>
  </si>
  <si>
    <t>D5EEBD1F3F0319A384E4448124C9394B</t>
  </si>
  <si>
    <t>CASTILLO</t>
  </si>
  <si>
    <t>8F8474931462ED27649A637CE8574864</t>
  </si>
  <si>
    <t>LEE</t>
  </si>
  <si>
    <t>YADIRA GUADALUPE</t>
  </si>
  <si>
    <t>02FA947D1E8718A882C12C374F5C2DD3</t>
  </si>
  <si>
    <t>LARA</t>
  </si>
  <si>
    <t>CARLOS MANUEL</t>
  </si>
  <si>
    <t>3F10BD1547F6AC9EAE0089B6A1C6F6F4</t>
  </si>
  <si>
    <t>JOSE DE JESUS</t>
  </si>
  <si>
    <t>21A5CE81837E380052217A8C861FE83E</t>
  </si>
  <si>
    <t>CORONADO</t>
  </si>
  <si>
    <t>AZAHEL</t>
  </si>
  <si>
    <t>63658A5BE552A85095C595C91BC3D1C4</t>
  </si>
  <si>
    <t>ENCINAS</t>
  </si>
  <si>
    <t>LUZANIA</t>
  </si>
  <si>
    <t>MIGUEL ANGEL</t>
  </si>
  <si>
    <t>088EDCED46D2460ED6CB669103DF15C1</t>
  </si>
  <si>
    <t>DIAZ</t>
  </si>
  <si>
    <t>CASTAÑON</t>
  </si>
  <si>
    <t>GENARO DE JESUS</t>
  </si>
  <si>
    <t>3B5A6A38980DE8CE717A9A25ECC3440F</t>
  </si>
  <si>
    <t>DELGADILLO</t>
  </si>
  <si>
    <t>CARMEN JAQUELIN</t>
  </si>
  <si>
    <t>48ADE98880334CA8298EB9700298E870</t>
  </si>
  <si>
    <t>JESUS</t>
  </si>
  <si>
    <t>7D49ACD7E15B3469365C27DA5F0CBCF4</t>
  </si>
  <si>
    <t>CANTU</t>
  </si>
  <si>
    <t>MARIA JOSE</t>
  </si>
  <si>
    <t>F7C0F3B358D8A14B647FC02F6C7337CA</t>
  </si>
  <si>
    <t>BONILLA</t>
  </si>
  <si>
    <t>GIL</t>
  </si>
  <si>
    <t>ALEXIS DARIO</t>
  </si>
  <si>
    <t>4C95C97167FAD06A5C9312AA7078EBB9</t>
  </si>
  <si>
    <t>SIERRA</t>
  </si>
  <si>
    <t>DANIEL ADRIAN</t>
  </si>
  <si>
    <t>8FABA7205CA1F83730C7D13CB7042A86</t>
  </si>
  <si>
    <t>91E5B925654CB4D3C3CDDCF8BAB23257</t>
  </si>
  <si>
    <t>236AE860A013EDAAA1FC3583C6BF32F0</t>
  </si>
  <si>
    <t>3F5799874A7638A0326625F4CB7886BE</t>
  </si>
  <si>
    <t>BA894042C73E68D49A4E38246B57F4FB</t>
  </si>
  <si>
    <t>6B3ED5CD865A803417DDD608C94F001B</t>
  </si>
  <si>
    <t>153E8C533D4B8EB92A55D799ED18B53B</t>
  </si>
  <si>
    <t>38468502A07D55A9B67CE7DB98C328E7</t>
  </si>
  <si>
    <t>962D751B85FD552DFC62D982AC707BD8</t>
  </si>
  <si>
    <t>08217A7D732BB40EABCDD1D46A725FE0</t>
  </si>
  <si>
    <t>8F6B94B4863A3CF8069938EF485F6CCF</t>
  </si>
  <si>
    <t>92198937DBAF991803467FEB2497CC88</t>
  </si>
  <si>
    <t>B4AA551D8CC20228BEDA3E2DD15CAF0E</t>
  </si>
  <si>
    <t>B8AEF1EBA012DC5D87F809DC8FED66B4</t>
  </si>
  <si>
    <t>3E50B625B5A90A3C74782FC0469E0EF7</t>
  </si>
  <si>
    <t>55D9793342696B959EED5A988E607AA6</t>
  </si>
  <si>
    <t>3B1FC40DD50D1E0ECC2E16EAF1275F32</t>
  </si>
  <si>
    <t>93C0F6AD0700A95C492199BCEAD93A73</t>
  </si>
  <si>
    <t>B08733C1AD2849D5DB3AAD92E32B6713</t>
  </si>
  <si>
    <t>2991C3423E353D78693D82CF2DAB426B</t>
  </si>
  <si>
    <t>1CDA6DD08A181A6B5427E2F6184203FB</t>
  </si>
  <si>
    <t>44713B088CC82038819341611C9DCBC6</t>
  </si>
  <si>
    <t>AB383407F4547CA3334B9ED91957F222</t>
  </si>
  <si>
    <t>DB1ACFF1725E307EB84E316D3F3CD7A4</t>
  </si>
  <si>
    <t>662D53967221335B51A736795F5E9E09</t>
  </si>
  <si>
    <t>AC9FC91297B7B81939627B5BE279EF01</t>
  </si>
  <si>
    <t>45C40DCB25BDC15DC39263565D8AC370</t>
  </si>
  <si>
    <t>670D2CE436A414474BD399822D63AAE4</t>
  </si>
  <si>
    <t>926176461CC984F8F6D0E74DCCC35F93</t>
  </si>
  <si>
    <t>C575ED4D5977D84C90AA8457B66673B9</t>
  </si>
  <si>
    <t>33D6A9AD739255666919075DBE194659</t>
  </si>
  <si>
    <t>5A83CED6586D40EE540EE9306FC35D90</t>
  </si>
  <si>
    <t>62E4976BC0AF3F157C545C5A8D4CEA9A</t>
  </si>
  <si>
    <t>B4BBC0B61B640FDDCDCD12A73A99EA33</t>
  </si>
  <si>
    <t>FED9A8C4E178836431872B6BCBA16F42</t>
  </si>
  <si>
    <t>D2D7588FE4A5263FFBD21D5E878566FA</t>
  </si>
  <si>
    <t>34F33B46E04C92013FF7E2B7F61520D8</t>
  </si>
  <si>
    <t>E84FB41CA982DBC37E186AFA340C209C</t>
  </si>
  <si>
    <t>A2CCEF63D16B359D55E41A3BAEB54DEE</t>
  </si>
  <si>
    <t>74407BFD491BB1602993A85E11C267E1</t>
  </si>
  <si>
    <t>9DF3A61E4A95BFD027811EDCBE200969</t>
  </si>
  <si>
    <t>7F95917D0C38646D308DE10469E74E94</t>
  </si>
  <si>
    <t>DC0481EC9962B1EAB6274997EE1901C8</t>
  </si>
  <si>
    <t>7E2B16E29388FC0AE32871C0DE1CE2D2</t>
  </si>
  <si>
    <t>D16E8589DB3E0BEC6F39922B25EEBC7E</t>
  </si>
  <si>
    <t>40997A093D2C77F63FC29F22A4272E76</t>
  </si>
  <si>
    <t>B0246FF1503174B1D48175A806A5454D</t>
  </si>
  <si>
    <t>F891E4B9DA83D7AC44DB8BDA5C9A80C2</t>
  </si>
  <si>
    <t>B0B5F3BDCADAC8D2BA7B7ABAB2AA1C3B</t>
  </si>
  <si>
    <t>007CF149D79B969CDF4B1A8AFB019FE8</t>
  </si>
  <si>
    <t>094D01ADB9A54DA88C0663CE03F94907</t>
  </si>
  <si>
    <t>B9B288229A2E4E26946BEEE5AF1C2750</t>
  </si>
  <si>
    <t>3D782F3242649AEF8321A97E74174EC9</t>
  </si>
  <si>
    <t>9AB5AD654E0FEECEC59C54C3696B449D</t>
  </si>
  <si>
    <t>1A7EB38EDAA19EF177154928EDD8D046</t>
  </si>
  <si>
    <t>E6533BF7FD6C31C3D691F9D3982ACD37</t>
  </si>
  <si>
    <t>73D8AE820544F9B8C0444CA1BF8CC9E2</t>
  </si>
  <si>
    <t>AC7D56922AED0A575B2DDD063F50F7A7</t>
  </si>
  <si>
    <t>44B8541CD763CB560603D2B97249BD57</t>
  </si>
  <si>
    <t>4257C2D2241F6696F1C6852DBD3C85A9</t>
  </si>
  <si>
    <t>6FEE2222C096D10C445DCAAAFBB45AF4</t>
  </si>
  <si>
    <t>6E97CEACE9DA07B94C9A9E2C85216A44</t>
  </si>
  <si>
    <t>4B5A9E7C1EBD0E1B18E8FDE13325AC70</t>
  </si>
  <si>
    <t>B1A62DE4579D480D8B6741763A87628C</t>
  </si>
  <si>
    <t>94CD5106451A8554E3550A38FB589BC8</t>
  </si>
  <si>
    <t>67AB2740D08EDBAC76AECC6347CAF6E7</t>
  </si>
  <si>
    <t>21639472A3EA5C02C45B58DFF3E7B478</t>
  </si>
  <si>
    <t>87EEC4861ACFDA599F2C5630237706C2</t>
  </si>
  <si>
    <t>26E7E477408ACF28DF9912E687BF1F3B</t>
  </si>
  <si>
    <t>A1B3C51EF614CE2E84D0DE8D76E420CA</t>
  </si>
  <si>
    <t>5E11C159E96BA99EC4EEC8AEAE2100D7</t>
  </si>
  <si>
    <t>8FE634E6D35585AB3DC98C0A3B9DB4E9</t>
  </si>
  <si>
    <t>88888D91037B81691ADCA17A90576B01</t>
  </si>
  <si>
    <t>411DF7F83687AF65AFF400E084CA3430</t>
  </si>
  <si>
    <t>8B50EC00F9745B11AA914900D8A4B233</t>
  </si>
  <si>
    <t>0A39C61846002E33181CD7ECEDF14784</t>
  </si>
  <si>
    <t>F7995CF17705B5DCF71A04227CB748FD</t>
  </si>
  <si>
    <t>7F43C6A35A767ADA142FFD34288E1224</t>
  </si>
  <si>
    <t>040B4D52B6FDA93ED1AB3B08B077A04A</t>
  </si>
  <si>
    <t>77E21DC4C9A5E69DAB9D6741AEE104D3</t>
  </si>
  <si>
    <t>6CA5535E028EED44561185ACFA4ABD4E</t>
  </si>
  <si>
    <t>F5E99D91734A9A8C237DEFEBD661C0F5</t>
  </si>
  <si>
    <t>7A046A18FB964B576FF75E7679EC6CE9</t>
  </si>
  <si>
    <t>7DECA04CFD7308AC35578FA26F815758</t>
  </si>
  <si>
    <t>6789C762234AB346A4BD25FF6D37B65D</t>
  </si>
  <si>
    <t>7FDDC296424212E1687E29132FB61FB5</t>
  </si>
  <si>
    <t>64814315A38B48750575DCD642AC264D</t>
  </si>
  <si>
    <t>DDC650DFC4127BA5A7B6C1CF0703753D</t>
  </si>
  <si>
    <t>198FAC3FB4C0BB66E075F4F1FAB3F3A5</t>
  </si>
  <si>
    <t>0D42F7648E4EFD51E68931A790EB52E3</t>
  </si>
  <si>
    <t>B2B96E81E9D434662C7C9569EF473B2F</t>
  </si>
  <si>
    <t>95A65BE9C807E0AE1C79E47BDDEB7989</t>
  </si>
  <si>
    <t>7AA6FDD238FD784A82AF58756331D1DC</t>
  </si>
  <si>
    <t>0D1F762B5CCB0F50FCD7F43766AEC1DF</t>
  </si>
  <si>
    <t>A27C52A6F8820B7321AE001A4B08AEF2</t>
  </si>
  <si>
    <t>9E7B3A062C9D8150B3307BA9C9E7EB7A</t>
  </si>
  <si>
    <t>A0794B2465462AFCEED3A7D854ECF453</t>
  </si>
  <si>
    <t>AE0D1382469B2AB32DAA4C15D11B871B</t>
  </si>
  <si>
    <t>9D3092A1CF1EAB935A7C915E01263016</t>
  </si>
  <si>
    <t>36386F69F0AE0E31A9A1756A70237B87</t>
  </si>
  <si>
    <t>B6D0854FA5255B9A05F6243F295E4DE7</t>
  </si>
  <si>
    <t>F5EEFAF53C0423678289ECB0A328B3BF</t>
  </si>
  <si>
    <t>B75CE41DA54A750CEBB9942C5AD5FDEF</t>
  </si>
  <si>
    <t>D23F46F9E686D6B6E47730D9D8C0BD39</t>
  </si>
  <si>
    <t>150A1F5049A847486AD9DC6119B58B60</t>
  </si>
  <si>
    <t>CBB036AEBF1BA7F9EBC7E9CB95019105</t>
  </si>
  <si>
    <t>4F3CB0C3CE73333D168771CD33C5CFDD</t>
  </si>
  <si>
    <t>60D682BCF787491D3DB0827EE21E27DD</t>
  </si>
  <si>
    <t>1791EEF146EE0680057FC75741DDE64D</t>
  </si>
  <si>
    <t>40046DC8982E5544E31EFD035DB775C9</t>
  </si>
  <si>
    <t>7643B8012E5F53875B43BDDB613F6CC9</t>
  </si>
  <si>
    <t>08719F71A9C60F1D37DEAD37E192F113</t>
  </si>
  <si>
    <t>1407B0CB3D52095CDD516F580C309EDA</t>
  </si>
  <si>
    <t>DE1EBDFB53B4A14D428CB3BCA7776E62</t>
  </si>
  <si>
    <t>5D056FE91CD431B35C9E8974B71124C7</t>
  </si>
  <si>
    <t>EF4544BE4A645B6B1BFD0B9727C88954</t>
  </si>
  <si>
    <t>6F43D71CD09627D64ACECEFA2B43AFFB</t>
  </si>
  <si>
    <t>A1E8F087DAB0EC766A45F505C13C9675</t>
  </si>
  <si>
    <t>2CD6B12B1CBD718B5DE1616D3B820254</t>
  </si>
  <si>
    <t>712B12FFCBDD27E6E4016A7426B50B24</t>
  </si>
  <si>
    <t>7E5D002F19C0FDDF35882673F9B4A0A5</t>
  </si>
  <si>
    <t>9DF633FC6403240894768452C45FC9D4</t>
  </si>
  <si>
    <t>5A9009850CC6F0523C0DB46C0A227CB9</t>
  </si>
  <si>
    <t>B14FCD7D1E050D644BED7A72F790B5C8</t>
  </si>
  <si>
    <t>38BB500B6E7CC165B05B92DF13CBA74D</t>
  </si>
  <si>
    <t>F9483535AEC6083692C816D269154B46</t>
  </si>
  <si>
    <t>20B04D1CFDD7A72E8EE95C4222923AF8</t>
  </si>
  <si>
    <t>B06974EEC1045F44F854CA843E02C43D</t>
  </si>
  <si>
    <t>715784A4C55174AEF26105C46B7A9C8F</t>
  </si>
  <si>
    <t>70F0E514A3EA9E04A68E7C609BF80B80</t>
  </si>
  <si>
    <t>EA6DF901AA857665F6EE741180975F40</t>
  </si>
  <si>
    <t>B40AE99ABCC268450CEC55D530EC2F73</t>
  </si>
  <si>
    <t>C3B80ADB6375462A706E2F8FFF68A923</t>
  </si>
  <si>
    <t>6CC63A3220926A51CDC2EC2997680277</t>
  </si>
  <si>
    <t>584D3852AC86A299D650A922F73C1E39</t>
  </si>
  <si>
    <t>AB05D9BCD4D04F083FE6D2CAB3E81790</t>
  </si>
  <si>
    <t>C1E29E0D278644638255EBDF0493AD1B</t>
  </si>
  <si>
    <t>58DC42C5F86720A4A1B663FE23A179D6</t>
  </si>
  <si>
    <t>4943FF5CF250CB4C0A3CF50C6999852E</t>
  </si>
  <si>
    <t>6B47472C841D703BBCC210149475236A</t>
  </si>
  <si>
    <t>3F7B7900F5734F360EF3B9BCF719A04C</t>
  </si>
  <si>
    <t>284E31DD49E8419910B016BCCAD80C2C</t>
  </si>
  <si>
    <t>4ACF8824DD2BA00888EC1753341026C3</t>
  </si>
  <si>
    <t>8DD47BEE206F5252CBC2712AFD0E8E3D</t>
  </si>
  <si>
    <t>9D6FB7CB9AE2D373918E697010303EA9</t>
  </si>
  <si>
    <t>64076D8735B2EC3F126C083987549BC3</t>
  </si>
  <si>
    <t>B6634B9FC8569B474470C051A01E9FFE</t>
  </si>
  <si>
    <t>69917E3259834C46DCC9E5DD3DD6AC01</t>
  </si>
  <si>
    <t>ECB0FA5ACF8BD6414290449225A5BA7D</t>
  </si>
  <si>
    <t>23B4C662EDB7881045EC0E0D6720D6E8</t>
  </si>
  <si>
    <t>521E1C0F50EE988FFDC245E03B423182</t>
  </si>
  <si>
    <t>8F923D78DC746881567708920184C04C</t>
  </si>
  <si>
    <t>6F74CD222954851923981998F7F72E37</t>
  </si>
  <si>
    <t>31CDD19C56BE5EF9CFE178557EE33CA2</t>
  </si>
  <si>
    <t>DD067A07637E3841DC544C41978FE4FE</t>
  </si>
  <si>
    <t>5926C932B5D8E49C44732A9144030F79</t>
  </si>
  <si>
    <t>313B8E2B295441BC7CBE128A62D7CBB7</t>
  </si>
  <si>
    <t>8B808C0876EA559A07CB5C3860B2063C</t>
  </si>
  <si>
    <t>DFBE0394C9BBDE69D7408772A6306263</t>
  </si>
  <si>
    <t>FA572CC7F4961C175B88CB6409061AC6</t>
  </si>
  <si>
    <t>A46976C34A26C5AC1BFD397AA9ADFDD0</t>
  </si>
  <si>
    <t>F29155BD7CD9BFE09A99BEAB5AF5134B</t>
  </si>
  <si>
    <t>9CA54069A0DC275E21434A925A1AFBAC</t>
  </si>
  <si>
    <t>0C2A94D8F94868853F404964CA1CC5EF</t>
  </si>
  <si>
    <t>10A77716E1A715D0ADEFFD033DF319D9</t>
  </si>
  <si>
    <t>00F6F6FAFB6832B6A311509FD2F2C20A</t>
  </si>
  <si>
    <t>8498B1C74CC1F1F92995BB1C7B15390B</t>
  </si>
  <si>
    <t>90AF889F9CD5A0552F05375F9DFC3430</t>
  </si>
  <si>
    <t>1EF050CCE77D13364118EF63EFF9260D</t>
  </si>
  <si>
    <t>8FF494383B78DE6BC0BFC11D479B2BE6</t>
  </si>
  <si>
    <t>2B679FDFF9A80C061C88F6C4F935F0F3</t>
  </si>
  <si>
    <t>70210EC4DCA2C083284F028AFBDB56BE</t>
  </si>
  <si>
    <t>CA59E570B3A92618371B0494E63CEB73</t>
  </si>
  <si>
    <t>E4CCC11A1B587CB9FF71F88637CFB443</t>
  </si>
  <si>
    <t>E19920600996D289949E56934115F223</t>
  </si>
  <si>
    <t>40B9A896D9B728B606BCA49C134D1E66</t>
  </si>
  <si>
    <t>610E9E8573F948A6B3882965D414B64E</t>
  </si>
  <si>
    <t>360A660F5CEFBA7A362157AB162F0D5D</t>
  </si>
  <si>
    <t>F31674BB12BBCB5CD5827A0D1110EBA1</t>
  </si>
  <si>
    <t>AFD3AAE1DC786D96940AB7914792538B</t>
  </si>
  <si>
    <t>AD116D6A952ECEDBDE65F269C0BECD4B</t>
  </si>
  <si>
    <t>C321190E4F6AEC79FB2E120EA5CF075C</t>
  </si>
  <si>
    <t>1D989D60E06FCABFC82508FC39A68B7F</t>
  </si>
  <si>
    <t>E137DACC3CF579741BCCD92E48A837C2</t>
  </si>
  <si>
    <t>3DD110D19119803DB7B60806842A17D2</t>
  </si>
  <si>
    <t>4E597DC5047F6D3718D20F73E0C2089F</t>
  </si>
  <si>
    <t>8BD633C60C1C8E46FB132D948DC5C407</t>
  </si>
  <si>
    <t>8DA0D69DBDF3F3DD0BED9145B2816143</t>
  </si>
  <si>
    <t>B85B01E551AE87B90546B02F8A2059B2</t>
  </si>
  <si>
    <t>B4856D3AC9832E9AC749F52808772DBF</t>
  </si>
  <si>
    <t>DEEFD398FBFE8EA9E07C01537E33E15A</t>
  </si>
  <si>
    <t>POL. MPAL.</t>
  </si>
  <si>
    <t>0DD4C01B12C7E4F8E217E6092BA1250A</t>
  </si>
  <si>
    <t>8A986C7A89ED7071C1015488824CCA8C</t>
  </si>
  <si>
    <t>2A9170D7B59338BDC83B81650ACF8D14</t>
  </si>
  <si>
    <t>A0C0DC9E532B10BAD706BB69BC221479</t>
  </si>
  <si>
    <t>C33F660F80B1D9F824BAB620664321D0</t>
  </si>
  <si>
    <t>09EDCFEE9E27D49FDC2B04F23D36410D</t>
  </si>
  <si>
    <t>473F89030397CD2A2FF46D9F26BB1FB0</t>
  </si>
  <si>
    <t>46CDCD146E86D5E9475E17C701E34AD3</t>
  </si>
  <si>
    <t>9CC87AD9CE85F9E1B6F809B24BF7DD3F</t>
  </si>
  <si>
    <t>3FC1998A4B989B063266CC60D8D687E0</t>
  </si>
  <si>
    <t>D0696E129434F4FE7DE285867C666938</t>
  </si>
  <si>
    <t>9B9BFAED378D7300A6F5CCF8ABA8E425</t>
  </si>
  <si>
    <t>BBEE3592D62C83D35152BDA7DD080E7D</t>
  </si>
  <si>
    <t>637ACE6D302D5E62C61D352150D43C6D</t>
  </si>
  <si>
    <t>5C357AAD7D80DC5817D6573516124F1F</t>
  </si>
  <si>
    <t>AB39B9D675B5D68185C1B23269619B43</t>
  </si>
  <si>
    <t>0F428654F2E687D0A92E5C2B284B08F7</t>
  </si>
  <si>
    <t>BE32904FF5281516114494D33B84D5BA</t>
  </si>
  <si>
    <t>5135606AD90C3706A553C4A418B8FD2B</t>
  </si>
  <si>
    <t>2C507E4D102EE5B8160D8E4D4113CAC2</t>
  </si>
  <si>
    <t>9295C616B5CC1389225E35B0131AEB7E</t>
  </si>
  <si>
    <t>CD79A8033C2B9D3ADAF545367715E699</t>
  </si>
  <si>
    <t>5711A546BA58CF2E18F3A982EB53CDA5</t>
  </si>
  <si>
    <t>76C54771D1C7C7655FF976BB28C8231A</t>
  </si>
  <si>
    <t>A639AA9BAE92B6C99C1B0A70FBD4FB14</t>
  </si>
  <si>
    <t>0E169DF20A64DDFBE677CF6197E6B039</t>
  </si>
  <si>
    <t>117E5F818D593DBC5A8B527977944338</t>
  </si>
  <si>
    <t>FB0D8F1158264263585AF845F2BFCFA1</t>
  </si>
  <si>
    <t>FE1F1910E05EA660C595F4B966144851</t>
  </si>
  <si>
    <t>2C67B43E4FABFFC55AC83D8B876170E6</t>
  </si>
  <si>
    <t>1D70892CC565ACA6BFC1F2767ED00243</t>
  </si>
  <si>
    <t>C19A367A91DE26AFC3FD1462421AE347</t>
  </si>
  <si>
    <t>F6F247B85A78FA7A0E8E37D4BCD95511</t>
  </si>
  <si>
    <t>2429D1C1C45A51E07960BF42A1704351</t>
  </si>
  <si>
    <t>87FCEE3317505E1F46F2037465713653</t>
  </si>
  <si>
    <t>ABEDEC7FB87A6A25E77EE1363BE656FE</t>
  </si>
  <si>
    <t>29672EE5AF67903E5FD0C2E61B002EEC</t>
  </si>
  <si>
    <t>3A45C1C226B188FA35BF197A578821CD</t>
  </si>
  <si>
    <t>DF3A41E1508BB4EEE4BF544DA913CAD7</t>
  </si>
  <si>
    <t>34EC7C4C11F12B303959DB5EE4DCE345</t>
  </si>
  <si>
    <t>8D8564CAD2E000D4D5FCE9D6531336F6</t>
  </si>
  <si>
    <t>D773118A9D6FCCFC0BC80763AB81E540</t>
  </si>
  <si>
    <t>E633AE1A3D1811A43E2C06995FC193C5</t>
  </si>
  <si>
    <t>D244CCDFB0B642E048651B0DB07A9905</t>
  </si>
  <si>
    <t>4361B41E8C5F4F48C3C3A06C6C905317</t>
  </si>
  <si>
    <t>BED5022E1D88539E6C8FC2D08C9D3336</t>
  </si>
  <si>
    <t>99E7E720504D1DD47FA3E7C2F8CEE41B</t>
  </si>
  <si>
    <t>120D0164C90376D85FAD94AF12757DEC</t>
  </si>
  <si>
    <t>7789252166D751AA4FA4F6196CEAE6B7</t>
  </si>
  <si>
    <t>EEB5B1D3C74116AE6DA49375AD0175B4</t>
  </si>
  <si>
    <t>DEDB4C118B929B13868F7460033E3149</t>
  </si>
  <si>
    <t>A565A26F503E9552BBC97283EAE4BAE8</t>
  </si>
  <si>
    <t>C98D2652D53F6EE9757007361CFB1EF2</t>
  </si>
  <si>
    <t>FAVELA</t>
  </si>
  <si>
    <t>HERNÁNDEZ</t>
  </si>
  <si>
    <t>RAÚL MIRACH</t>
  </si>
  <si>
    <t>CUSTODIO</t>
  </si>
  <si>
    <t>2,500.00</t>
  </si>
  <si>
    <t>D0EF771A907BD34CC3BB7296550E2D98</t>
  </si>
  <si>
    <t>BALTAZAR</t>
  </si>
  <si>
    <t>CARLOS IGNACIO</t>
  </si>
  <si>
    <t>1E5DE068BCB05717F3E18D0ECB58FDD8</t>
  </si>
  <si>
    <t>DENISSE ITZOL</t>
  </si>
  <si>
    <t>A03D0B37EBCF6A5474F0397EBA086AE1</t>
  </si>
  <si>
    <t>OCHOA</t>
  </si>
  <si>
    <t>IRVIN ALEXIS</t>
  </si>
  <si>
    <t>76BF1B48588275DAB93E60EDC901B935</t>
  </si>
  <si>
    <t>MANUEL</t>
  </si>
  <si>
    <t>92F89672AB7BF763AA1A079678AFE345</t>
  </si>
  <si>
    <t>REATIGA</t>
  </si>
  <si>
    <t>CARLOS ALEXIS</t>
  </si>
  <si>
    <t>D60E762807B0E6A6B5B44C1302AC4BB4</t>
  </si>
  <si>
    <t>DANIELA</t>
  </si>
  <si>
    <t>8FF145541372C0165A53255682113EA2</t>
  </si>
  <si>
    <t>ORDAZ</t>
  </si>
  <si>
    <t>9538E063B37DF05EBDA3D37F9C1C725E</t>
  </si>
  <si>
    <t>OLIVARES</t>
  </si>
  <si>
    <t>DE ACHA</t>
  </si>
  <si>
    <t>JUAN LUIS</t>
  </si>
  <si>
    <t>2CE3172C60E24DB3E696A0EA8BF3FAD3</t>
  </si>
  <si>
    <t>PULIDO</t>
  </si>
  <si>
    <t>ARISDELSY</t>
  </si>
  <si>
    <t>E58CCC02E1880B53804644B3AFFEE143</t>
  </si>
  <si>
    <t>FRANCISCO RENÉ</t>
  </si>
  <si>
    <t>7BCC2ECE97CE6ED50588692406C41CBE</t>
  </si>
  <si>
    <t>CASAS</t>
  </si>
  <si>
    <t>FIERROS</t>
  </si>
  <si>
    <t>CARLOS ENRIQUE</t>
  </si>
  <si>
    <t>E434FB482B28E67B5E17F3D38A943CD3</t>
  </si>
  <si>
    <t>CARRERA</t>
  </si>
  <si>
    <t>GOMÉZ</t>
  </si>
  <si>
    <t>EDGARDO MARTÍN</t>
  </si>
  <si>
    <t>3F75290EA114B274A80330888600BF00</t>
  </si>
  <si>
    <t>BAÑALES</t>
  </si>
  <si>
    <t>BURGARA</t>
  </si>
  <si>
    <t>HILDA GUADALUPE</t>
  </si>
  <si>
    <t>829B5FF70A6C9BBC91485F2F841FEFB5</t>
  </si>
  <si>
    <t>CHRISTIAN ENRIQUE</t>
  </si>
  <si>
    <t>7046EA1E367D2438581F0C9A836CC8E2</t>
  </si>
  <si>
    <t>ROBERTO EDUARDO</t>
  </si>
  <si>
    <t>921EF5ED8166545F8C90AFEBA5B57A8B</t>
  </si>
  <si>
    <t>NAVARRO</t>
  </si>
  <si>
    <t>JOSE ROSENDO</t>
  </si>
  <si>
    <t>4DDE489158B147D0A95244D7CA19F095</t>
  </si>
  <si>
    <t>MORENO</t>
  </si>
  <si>
    <t>LUZ KASSANDRA</t>
  </si>
  <si>
    <t>A2A77CC5E98EAFEF014EC76DB32AE8E6</t>
  </si>
  <si>
    <t>HIDALGO</t>
  </si>
  <si>
    <t>SHCARLETT VIVIANNY</t>
  </si>
  <si>
    <t>C658B0F4C9380B62EE03866651C8AEAE</t>
  </si>
  <si>
    <t>MALDONADO</t>
  </si>
  <si>
    <t>VILLALBA</t>
  </si>
  <si>
    <t>DAVID</t>
  </si>
  <si>
    <t>453A990809FD57CADAE838F1C4BD83A9</t>
  </si>
  <si>
    <t>MATA</t>
  </si>
  <si>
    <t>JULIAN RAFAEL</t>
  </si>
  <si>
    <t>7D6B1D03E475F1C8819991D3F98B6416</t>
  </si>
  <si>
    <t>GUZMAN</t>
  </si>
  <si>
    <t>DAVID ROMAN</t>
  </si>
  <si>
    <t>948BCA09C3A099A93FFD9ABE85DAEE6C</t>
  </si>
  <si>
    <t>MISAEL BALVANERO</t>
  </si>
  <si>
    <t>25C1BA99BE2BF161AE5AD317F5DF243F</t>
  </si>
  <si>
    <t>IÑIGUEZ</t>
  </si>
  <si>
    <t>JAIME ALONSO</t>
  </si>
  <si>
    <t>D139551AC46631A18CD9F53D634F6A3D</t>
  </si>
  <si>
    <t>JONATHAN JANNER</t>
  </si>
  <si>
    <t>0A8065A4E386E383131D3209C411F236</t>
  </si>
  <si>
    <t>JULIO HERNAN</t>
  </si>
  <si>
    <t>7,500.00</t>
  </si>
  <si>
    <t>E2344F541440EA8D3854AA9381075EB3</t>
  </si>
  <si>
    <t>ROSALES</t>
  </si>
  <si>
    <t>ZIRA JAZMIN</t>
  </si>
  <si>
    <t>E5C167BD102304BA5161D71289BA3B6B</t>
  </si>
  <si>
    <t>4D723213E1C6CB5CD91FD967E0D7FF0F</t>
  </si>
  <si>
    <t>HUILAJOPO</t>
  </si>
  <si>
    <t>JESUS SANTIAGO</t>
  </si>
  <si>
    <t>1D7B3118FC3D6C54B7B4344E1AE07E88</t>
  </si>
  <si>
    <t>93BF5B443D4EC84276DF09F19B37EDCE</t>
  </si>
  <si>
    <t>SANDOVAL</t>
  </si>
  <si>
    <t>JUSAINO</t>
  </si>
  <si>
    <t>MACLOVIA</t>
  </si>
  <si>
    <t>8430B3E28A78CF723E8B9C88893EACFF</t>
  </si>
  <si>
    <t>557B3A3738490C4C1BE0031DC5716FC9</t>
  </si>
  <si>
    <t>MARCOS GUADALUPE</t>
  </si>
  <si>
    <t>D0E547A86829E2F017DF6D9863A5FE38</t>
  </si>
  <si>
    <t>RAMIREZ</t>
  </si>
  <si>
    <t>ALBERTO DAMIAN</t>
  </si>
  <si>
    <t>6AC0436A8874451311D0CAEB1E77DBC0</t>
  </si>
  <si>
    <t>CLAUDIA LIZETH</t>
  </si>
  <si>
    <t>896E740DB27A40872C642A5C0854CF34</t>
  </si>
  <si>
    <t>YOCUPICIO</t>
  </si>
  <si>
    <t>7C849035B04B1E9FE010F900F5CCF493</t>
  </si>
  <si>
    <t>JAVIER ALEJANDRO</t>
  </si>
  <si>
    <t>909A283AA754A602C69C823754E1C118</t>
  </si>
  <si>
    <t>CANTUA</t>
  </si>
  <si>
    <t>ALAN DAVID</t>
  </si>
  <si>
    <t>605349EA97529E6CABD2EDC1FFB69AC5</t>
  </si>
  <si>
    <t>BOJORQUEZ</t>
  </si>
  <si>
    <t>CUADRAS</t>
  </si>
  <si>
    <t>GABRIEL ANTONIO</t>
  </si>
  <si>
    <t>59D176C6971FAF0A46613134FC110A4D</t>
  </si>
  <si>
    <t>ASTORGA</t>
  </si>
  <si>
    <t>ULISES OSWALDO</t>
  </si>
  <si>
    <t>D6F17E9A04560B60F4EF38283323A662</t>
  </si>
  <si>
    <t>ARREOLA</t>
  </si>
  <si>
    <t>LUZANILLA</t>
  </si>
  <si>
    <t>DIANA LAURA</t>
  </si>
  <si>
    <t>6621133C1D99B52DB6E666E93DCCA5B0</t>
  </si>
  <si>
    <t>AMADO</t>
  </si>
  <si>
    <t>MARCELA</t>
  </si>
  <si>
    <t>462AD3644653809CC478CCB110C4141F</t>
  </si>
  <si>
    <t>VELAZQUEZ</t>
  </si>
  <si>
    <t>TRINIDAD ABIGAIL</t>
  </si>
  <si>
    <t>F5D9EB1F89AAB87809BE75A8964BE0D9</t>
  </si>
  <si>
    <t>B58DD6F99222A3605DBE41A5145BFA97</t>
  </si>
  <si>
    <t>1566D0E1B4478FB0BA64F5B03E6C22C7</t>
  </si>
  <si>
    <t>FC6DEE308CFCC88C98929857ADB8F200</t>
  </si>
  <si>
    <t>ANTONIO</t>
  </si>
  <si>
    <t>48F02BD06403A74BE2760763EE79341C</t>
  </si>
  <si>
    <t>KAREN ARLETHE</t>
  </si>
  <si>
    <t>F242BF043A03E562B5231F52BA3D4342</t>
  </si>
  <si>
    <t>SIFUENTES</t>
  </si>
  <si>
    <t>RAMONA GABRIELA</t>
  </si>
  <si>
    <t>5C524BA6C296B99E893494076CCE0595</t>
  </si>
  <si>
    <t>HIGADERA</t>
  </si>
  <si>
    <t>KARLA DENISSE</t>
  </si>
  <si>
    <t>09E60FDA8F40B3BAAC608B815E9835A4</t>
  </si>
  <si>
    <t>SOMBRAS</t>
  </si>
  <si>
    <t>DOMINGO</t>
  </si>
  <si>
    <t>31C433BE0E65F3B75745D75779953743</t>
  </si>
  <si>
    <t>AMAVIZCA</t>
  </si>
  <si>
    <t>FRANCISCO ENRIQUE</t>
  </si>
  <si>
    <t>5ADDA3D0890FCD1D4BDC249195576047</t>
  </si>
  <si>
    <t>AHUESTA</t>
  </si>
  <si>
    <t>IVÁN GERARDO</t>
  </si>
  <si>
    <t>B670126B45132E9F153A8F0D78D43034</t>
  </si>
  <si>
    <t>IVAN AMINADAB</t>
  </si>
  <si>
    <t>D4DA70B017F413A1B9C10999E8F2D278</t>
  </si>
  <si>
    <t>ALATRIZ</t>
  </si>
  <si>
    <t>ARIANA ABIGAIL</t>
  </si>
  <si>
    <t>11FCC7738B5CC2B11AEC6C88D15FB208</t>
  </si>
  <si>
    <t>ARREGUIN</t>
  </si>
  <si>
    <t>DIANA JANETH</t>
  </si>
  <si>
    <t>0814A460580DB953165FF0A6ABF9889C</t>
  </si>
  <si>
    <t>SERVIN</t>
  </si>
  <si>
    <t>AMALIA GUADALUPE</t>
  </si>
  <si>
    <t>FF02E8639656ED160551A0F610C8DD4F</t>
  </si>
  <si>
    <t>ZAYDA GUADALUPE</t>
  </si>
  <si>
    <t>CD6B9D07AA55E99FA322F48220D27CAF</t>
  </si>
  <si>
    <t>NAVARRETE</t>
  </si>
  <si>
    <t>JESÚS NORELY</t>
  </si>
  <si>
    <t>F4534F243009541633377A3A10B8C69B</t>
  </si>
  <si>
    <t>RANGEL</t>
  </si>
  <si>
    <t>LIZETH GUADALUPE</t>
  </si>
  <si>
    <t>79154C53C893653938E695DF34A37B47</t>
  </si>
  <si>
    <t>NASHIALI</t>
  </si>
  <si>
    <t>65B8EB6943376F77F7253429DFD60149</t>
  </si>
  <si>
    <t>MARÍA DOLORES</t>
  </si>
  <si>
    <t>1FDC0EEBE60DEAC73A6F8F3EADED5F6D</t>
  </si>
  <si>
    <t>ÁLVAREZ</t>
  </si>
  <si>
    <t>0CBC18995347B2032F895220673EA826</t>
  </si>
  <si>
    <t>PINZON</t>
  </si>
  <si>
    <t>VELASQUEZ</t>
  </si>
  <si>
    <t>ISABEL GUADALUPE</t>
  </si>
  <si>
    <t>8576DA64EE7823D0C6A26CACEE1A6009</t>
  </si>
  <si>
    <t>GUADALUPE DE JESÚS</t>
  </si>
  <si>
    <t>A2DB39837ABFF04A570DA10898D6DBE4</t>
  </si>
  <si>
    <t>GÓMEZ</t>
  </si>
  <si>
    <t>ARISDELCY TRINIDAD</t>
  </si>
  <si>
    <t>C319F86026897D5B9A9DB02AC7D3D63A</t>
  </si>
  <si>
    <t>1F0FE1101159446959D27D13346C3B3E</t>
  </si>
  <si>
    <t>MARTÍNEZ</t>
  </si>
  <si>
    <t>ESTHER ABIGAIL</t>
  </si>
  <si>
    <t>05AA1194EB608A8977BDCBF05573AFDB</t>
  </si>
  <si>
    <t>AHUMADA</t>
  </si>
  <si>
    <t>CHRISTIAN JANETH</t>
  </si>
  <si>
    <t>8EB67A2C195ACB93A444BEC7CB625EDD</t>
  </si>
  <si>
    <t>JUZACAMEA</t>
  </si>
  <si>
    <t>ANGULO</t>
  </si>
  <si>
    <t>JOSÉ GUADALUPE</t>
  </si>
  <si>
    <t>14F136DDB7D4A534F66D91C7B92DF855</t>
  </si>
  <si>
    <t>JUSACAMEA</t>
  </si>
  <si>
    <t>ACUÑA</t>
  </si>
  <si>
    <t>OSVALDO</t>
  </si>
  <si>
    <t>18061DD46476F7289828C40229A30D9E</t>
  </si>
  <si>
    <t>AMAYA</t>
  </si>
  <si>
    <t>CYNTHIA YARITZA</t>
  </si>
  <si>
    <t>26924607849EB22CB238E195A9B6F131</t>
  </si>
  <si>
    <t>ROSA VIANEY</t>
  </si>
  <si>
    <t>A797EF752E93893876FA476BE5A21B4B</t>
  </si>
  <si>
    <t>PLATA</t>
  </si>
  <si>
    <t>RUBEN</t>
  </si>
  <si>
    <t>79D385AC4204AFA9E933E0C65E4280EB</t>
  </si>
  <si>
    <t>RASCON</t>
  </si>
  <si>
    <t>CARLOS OMAR</t>
  </si>
  <si>
    <t>9B606E51C31CC8BBF9B611BC27B9DA91</t>
  </si>
  <si>
    <t>NANCY JAZMIN</t>
  </si>
  <si>
    <t>1A4B435071208A4425B92232A44DC0E6</t>
  </si>
  <si>
    <t>PAYAN</t>
  </si>
  <si>
    <t>RODRÍGUEZ</t>
  </si>
  <si>
    <t>0184305B7ED0694E3542BC07561C181D</t>
  </si>
  <si>
    <t>JASHIMOTO</t>
  </si>
  <si>
    <t>TANIA SHELENE</t>
  </si>
  <si>
    <t>E5F806679CB88F58943FFDCE286CBA41</t>
  </si>
  <si>
    <t>SOQUI</t>
  </si>
  <si>
    <t>WALTER FERNANDO</t>
  </si>
  <si>
    <t>13281A5498CEE558E35F166CEEB5A7CA</t>
  </si>
  <si>
    <t>GARCÍA</t>
  </si>
  <si>
    <t>PADILLA</t>
  </si>
  <si>
    <t>MARTÍN</t>
  </si>
  <si>
    <t>126851910FBD0D3DECAD88AB1704877A</t>
  </si>
  <si>
    <t>FUENTES</t>
  </si>
  <si>
    <t>ALEXIS ANTONIO</t>
  </si>
  <si>
    <t>C22F813069E835ABA0814A899F4E36CF</t>
  </si>
  <si>
    <t>POLICIA MUNICIPAL</t>
  </si>
  <si>
    <t>9000</t>
  </si>
  <si>
    <t>6BE9D64B5EEB9AA10E359CE333414103</t>
  </si>
  <si>
    <t>A64F2CAF1E2FB9771F8FCF527AC58081</t>
  </si>
  <si>
    <t>5D603181555C3BE6A756059D52838351</t>
  </si>
  <si>
    <t>9BB6A95581AD8075B51BFC0489F05427</t>
  </si>
  <si>
    <t>5C5D5AB319F6F05B25CDD5CD853E0D16</t>
  </si>
  <si>
    <t>4B47C0FA4427C917840BCE54E906D831</t>
  </si>
  <si>
    <t>1B4B5335C4652454BFFB7F508957428F</t>
  </si>
  <si>
    <t>5000</t>
  </si>
  <si>
    <t>BF99AA2520B03034C772BCA339ECF8E0</t>
  </si>
  <si>
    <t>3644222A840587A4100B9CAEA330D581</t>
  </si>
  <si>
    <t>ADBFA27D67B484828FF09E1C00F681B4</t>
  </si>
  <si>
    <t>9896F9249DC56A51D336729C9E84BAAA</t>
  </si>
  <si>
    <t>5D1B42B5FC5EE890D436FC8205EF7D75</t>
  </si>
  <si>
    <t>852ECBB32FF6D658D26FA8CB2917656A</t>
  </si>
  <si>
    <t>8A2CDA5061892DEA2C05C45E96279615</t>
  </si>
  <si>
    <t>F761A047D30815F560F64412B46085EB</t>
  </si>
  <si>
    <t>66AE8190B36FB3AC9824F161927825A6</t>
  </si>
  <si>
    <t>7B8A11CEC5F3285342D6019D57B73B99</t>
  </si>
  <si>
    <t>0E2077E95703B6DAAB482367A322EA13</t>
  </si>
  <si>
    <t>96571122D033C96ACF92BC92A9DA7C19</t>
  </si>
  <si>
    <t>51358F120FB6FB8EF1BB7090D5E77E96</t>
  </si>
  <si>
    <t>C15C31F66A6D0CA267F05C34F76D672C</t>
  </si>
  <si>
    <t>ABDFC869EDD19AAE71FDF563E5D947F8</t>
  </si>
  <si>
    <t>3347C8BD9BD13DA0D9057AC545210C3D</t>
  </si>
  <si>
    <t>47697093653A929537F80349149E7F67</t>
  </si>
  <si>
    <t>8B69E6832322BB58F9210FB41D998D38</t>
  </si>
  <si>
    <t>JAIME ALEJANDRO</t>
  </si>
  <si>
    <t>POLICIA ESTATAL</t>
  </si>
  <si>
    <t>9001093D6DCCAA105D2D1627AC9B6F60</t>
  </si>
  <si>
    <t>GUADALUPE URIEL</t>
  </si>
  <si>
    <t>CD81C955F645DF8937E372740D0991FE</t>
  </si>
  <si>
    <t>JUAN AGUSTIN</t>
  </si>
  <si>
    <t>E8073965BFBD9989405CF2792678A203</t>
  </si>
  <si>
    <t>TRILLAS</t>
  </si>
  <si>
    <t>LEOS</t>
  </si>
  <si>
    <t>CHRISTOPHER EMMANUEL</t>
  </si>
  <si>
    <t>3A6714E86C87700AA087AA1163A561FB</t>
  </si>
  <si>
    <t>TLASECA</t>
  </si>
  <si>
    <t>CARLOS JOAQUIN</t>
  </si>
  <si>
    <t>DE544C0C11559C1F4B0B819BA69A4E50</t>
  </si>
  <si>
    <t>A621AC5B139141F1A2790B70D5725219</t>
  </si>
  <si>
    <t>SANTIAGO</t>
  </si>
  <si>
    <t>FE43AABC93EFCEEE719CE9C0A39752F3</t>
  </si>
  <si>
    <t>ELENES</t>
  </si>
  <si>
    <t>ABRAHAM</t>
  </si>
  <si>
    <t>8E416ED4FD33921193CEFDB22DF36AAC</t>
  </si>
  <si>
    <t>SALIDO</t>
  </si>
  <si>
    <t>YASMIN EDITH</t>
  </si>
  <si>
    <t>45CE25C610D4FF504CB48F1033A46139</t>
  </si>
  <si>
    <t>ROMO</t>
  </si>
  <si>
    <t>LUIS GONZALO</t>
  </si>
  <si>
    <t>E2B5BD5C443E72895B2D9E56FC0F4D26</t>
  </si>
  <si>
    <t>RABAGO</t>
  </si>
  <si>
    <t>2FB9516223CF9F19EC9FFE9D3C2F4BF3</t>
  </si>
  <si>
    <t>QUINTANARES</t>
  </si>
  <si>
    <t>ANTELO</t>
  </si>
  <si>
    <t>JULIO CESAR</t>
  </si>
  <si>
    <t>7DD865CBE680A0D5A5D486C86DC4DEB9</t>
  </si>
  <si>
    <t>PALOMO</t>
  </si>
  <si>
    <t>GUADALUPE YOSHELIM</t>
  </si>
  <si>
    <t>0C75274A33EDDB641AB150981F29242A</t>
  </si>
  <si>
    <t>MISAEL IVAN</t>
  </si>
  <si>
    <t>B8DAF50691626007579FEA2C3CCA379A</t>
  </si>
  <si>
    <t>PABLO ADOLFO</t>
  </si>
  <si>
    <t>7DA42EEA72AC5AAA0B343B156212C695</t>
  </si>
  <si>
    <t>MONTIJO</t>
  </si>
  <si>
    <t>D5E999E6162BFF2DE2B957415A7B4AF1</t>
  </si>
  <si>
    <t>MICHEL</t>
  </si>
  <si>
    <t>ANGELICA VIRIDIANA</t>
  </si>
  <si>
    <t>0316A6DA95844FF39CB7B73EFC54682D</t>
  </si>
  <si>
    <t>VICTOR ALEJANDRO</t>
  </si>
  <si>
    <t>3DCE28FC4AAC360470E6670981CEC22B</t>
  </si>
  <si>
    <t>CRISTIAN ADRIAN</t>
  </si>
  <si>
    <t>DD06A7781E00A5A3273B1BF4338CAEB7</t>
  </si>
  <si>
    <t>JOYA</t>
  </si>
  <si>
    <t>JESUS ANGEL</t>
  </si>
  <si>
    <t>6A8A1218B0C61E15CE9F743D452419B5</t>
  </si>
  <si>
    <t>FERNANDO</t>
  </si>
  <si>
    <t>B14704251D911A20DD9ACB094B9CE038</t>
  </si>
  <si>
    <t>SERGIO</t>
  </si>
  <si>
    <t>E9BF3592DD91116FDDF1857871C4D5ED</t>
  </si>
  <si>
    <t>ALAMEA</t>
  </si>
  <si>
    <t>SUJEY ALEJANDRA</t>
  </si>
  <si>
    <t>D8D30FCFE352AF244B059D8F6B793142</t>
  </si>
  <si>
    <t>IGNACIO ALONSO</t>
  </si>
  <si>
    <t>C635D2A50BF5BC884602B58F38DB4B3F</t>
  </si>
  <si>
    <t>JORGE LUIS</t>
  </si>
  <si>
    <t>A7D2818FAA4EA93CD73C5B5F31F37406</t>
  </si>
  <si>
    <t>BRIAN RENE</t>
  </si>
  <si>
    <t>96590DC240E6AB0195BE3C314C4F91D5</t>
  </si>
  <si>
    <t>CAMPA</t>
  </si>
  <si>
    <t>EDITH ESTEPHANIA</t>
  </si>
  <si>
    <t>91CB71661ADA9E4858C8F18143D53266</t>
  </si>
  <si>
    <t>ZAYAS</t>
  </si>
  <si>
    <t>JOSE CARLOS</t>
  </si>
  <si>
    <t>144E4570D8C03E421A61DC09B5116D81</t>
  </si>
  <si>
    <t>AVILES</t>
  </si>
  <si>
    <t>LERMA</t>
  </si>
  <si>
    <t>FRANCISMO ANTONIO</t>
  </si>
  <si>
    <t>6AAD5E06BBB12B0F25141D5190E162CD</t>
  </si>
  <si>
    <t>ARREDONDO</t>
  </si>
  <si>
    <t>OMAR DANIEL</t>
  </si>
  <si>
    <t>D1C5B1C260712921576EDB9695842539</t>
  </si>
  <si>
    <t>HECTOR</t>
  </si>
  <si>
    <t>7D1A63578E207325F8CC283C4C3801FB</t>
  </si>
  <si>
    <t>3000</t>
  </si>
  <si>
    <t>E0433BE40F1A6C4550FF065A432177E7</t>
  </si>
  <si>
    <t>3B4D89EC4D78E23795226E05635ECD07</t>
  </si>
  <si>
    <t>95E30803AD617EE1F20B380684320B9E</t>
  </si>
  <si>
    <t>535322998C98711CD96A4B4825C0B252</t>
  </si>
  <si>
    <t>77AD6096207AFDF8EC6E98115EEC7855</t>
  </si>
  <si>
    <t>7B9A274255ACF43A54A0A315EBC19F38</t>
  </si>
  <si>
    <t>AB87E7D817A3B26B4D16EC97124E3904</t>
  </si>
  <si>
    <t>22773B737F6F23CC875F6A266F42BD1D</t>
  </si>
  <si>
    <t>18896094FCB52F89B179DBF86CAFAC5E</t>
  </si>
  <si>
    <t>3D8B9721BF0E5A520FEE27E9CF0FC2CD</t>
  </si>
  <si>
    <t>533DB4D0AEBA14B60E01B5ACB5618C2C</t>
  </si>
  <si>
    <t>AF4CD82D452F594006AB5625FB6998F0</t>
  </si>
  <si>
    <t>B4AC51604BA5C2A16BE20ADE059399E3</t>
  </si>
  <si>
    <t>27029C82CB3B4A97E4705344D1ED2E3E</t>
  </si>
  <si>
    <t>9EE2AC8786FB4C0E7C94BB27E7BD8E4F</t>
  </si>
  <si>
    <t>C86604E137EDE6F30C4E838FC193B164</t>
  </si>
  <si>
    <t>6000</t>
  </si>
  <si>
    <t>30</t>
  </si>
  <si>
    <t>89939C5A58104FF96CDB9593A7C36A28</t>
  </si>
  <si>
    <t>32</t>
  </si>
  <si>
    <t>B7BE7E9BE384E4D2BE2574943B191746</t>
  </si>
  <si>
    <t>4CA0D77592B5A202FA310D75E98A6470</t>
  </si>
  <si>
    <t>31</t>
  </si>
  <si>
    <t>315E8DF762F6A2749B2CEA8E69C0370B</t>
  </si>
  <si>
    <t>22</t>
  </si>
  <si>
    <t>98DD6C588A51451F42C50247D26D4C9E</t>
  </si>
  <si>
    <t>20</t>
  </si>
  <si>
    <t>E47B77C638A0DB490DDA6A5AFC941262</t>
  </si>
  <si>
    <t>24</t>
  </si>
  <si>
    <t>525967D0BA4A622440B5A5A5EAA128D3</t>
  </si>
  <si>
    <t>19</t>
  </si>
  <si>
    <t>9072A01236B1411839FE6ED4DC1B7B99</t>
  </si>
  <si>
    <t>87901B5834EFAC6992CD80948AAE96E3</t>
  </si>
  <si>
    <t>21</t>
  </si>
  <si>
    <t>D6E95200BEC15ABF70DEEDFA98FA9871</t>
  </si>
  <si>
    <t>25</t>
  </si>
  <si>
    <t>164FC85144AD28A3A0AF96876880C879</t>
  </si>
  <si>
    <t>4CB386AA4D09B8354D11301197795F38</t>
  </si>
  <si>
    <t>7998E55B556F47B3FC7AF23C6ADDAB55</t>
  </si>
  <si>
    <t>28</t>
  </si>
  <si>
    <t>2CA69B2CAC01C4CCBE832B72211E8869</t>
  </si>
  <si>
    <t>761529C5C4E57BD232577998BF297204</t>
  </si>
  <si>
    <t>23</t>
  </si>
  <si>
    <t>010A87BFC7DD48E034BFB1E52A74C436</t>
  </si>
  <si>
    <t>26</t>
  </si>
  <si>
    <t>9990FCCFB780F55151FC3A5FE3E57041</t>
  </si>
  <si>
    <t>7E0C8E7BC61DC8D86AAF2F964E0B8AA9</t>
  </si>
  <si>
    <t>C46EE28CDEF50558EB18A38C6F47E0C0</t>
  </si>
  <si>
    <t>FC51892C0D1B72F223D8910B8796D097</t>
  </si>
  <si>
    <t>87E2B1B34F7D05003040CF5C94F02AC6</t>
  </si>
  <si>
    <t>29</t>
  </si>
  <si>
    <t>BB9C40D876BF2A21AE2EA891142008AE</t>
  </si>
  <si>
    <t>2C1D228C5CB24062CDAA490D73DC5A9F</t>
  </si>
  <si>
    <t>E32E699313EC8D0BF7F880FB6BF8ECAE</t>
  </si>
  <si>
    <t>70E6CAE2508A5B49BBEB5EAB6421AA3C</t>
  </si>
  <si>
    <t>FA4FB68F4EC5F75AC65C96A1F18764CC</t>
  </si>
  <si>
    <t>DEBE8653DAD365F56B06B88D5BE43846</t>
  </si>
  <si>
    <t>E35975571F9F3748EAD3C5863ED512A5</t>
  </si>
  <si>
    <t>85CD810C8DF753894EA211CE9FEFDF81</t>
  </si>
  <si>
    <t>A8DC1DEF24F16EFA8AB5C300D0182DBB</t>
  </si>
  <si>
    <t>A51EFCA8E159B3D96C7B8C7D5B2A8CD8</t>
  </si>
  <si>
    <t>SALINAS</t>
  </si>
  <si>
    <t>DANIA YESENIA</t>
  </si>
  <si>
    <t>12000</t>
  </si>
  <si>
    <t>3040E15215D26F9A10A2298F1BE19401</t>
  </si>
  <si>
    <t>ZAMARRON</t>
  </si>
  <si>
    <t>MARIA CELSA</t>
  </si>
  <si>
    <t>53CC09EF7E4F5922B4880FDCDBD15A4E</t>
  </si>
  <si>
    <t>DENISSE ALEJANDRA</t>
  </si>
  <si>
    <t>5C861657131FADD2BD6994A9CFFFD7F8</t>
  </si>
  <si>
    <t>VELARDE</t>
  </si>
  <si>
    <t>ABRAHAM PAULINO</t>
  </si>
  <si>
    <t>E44E96FF524708699865B16404C83CE3</t>
  </si>
  <si>
    <t>VÁZQUEZ</t>
  </si>
  <si>
    <t>ABDIEL JESÚS</t>
  </si>
  <si>
    <t>9A01377E9729F19160C876F47DE9DCB8</t>
  </si>
  <si>
    <t>BUITIMEA</t>
  </si>
  <si>
    <t>46B2B3057DF81BF6FB01200A8867B660</t>
  </si>
  <si>
    <t>FIGUEROA</t>
  </si>
  <si>
    <t>SERGIO ALAN</t>
  </si>
  <si>
    <t>2E096B114552BD2F0534C65DB3614374</t>
  </si>
  <si>
    <t>SOLORZANO</t>
  </si>
  <si>
    <t>JOHANA ITZEL</t>
  </si>
  <si>
    <t>18</t>
  </si>
  <si>
    <t>903F455FB8AEF1AD7EA5B8CC821D9D48</t>
  </si>
  <si>
    <t>SERNA</t>
  </si>
  <si>
    <t>TRINIDAD PRAXEDIS</t>
  </si>
  <si>
    <t>9D72CC97A7FDAED1025E21AC91854E42</t>
  </si>
  <si>
    <t>RICO</t>
  </si>
  <si>
    <t>JOSÉ EDGARDO</t>
  </si>
  <si>
    <t>7BD2187551EF6340C04312A24A433A3F</t>
  </si>
  <si>
    <t>RAYGOZA</t>
  </si>
  <si>
    <t>DURÁN</t>
  </si>
  <si>
    <t>JONATHAN ERNESTO</t>
  </si>
  <si>
    <t>DC4C86370A056EFDCEABB6F64B990D4F</t>
  </si>
  <si>
    <t>PÉREZ</t>
  </si>
  <si>
    <t>ALEXIA SELINA</t>
  </si>
  <si>
    <t>6AAA616CCC817BC35C04CA8051ABA31E</t>
  </si>
  <si>
    <t>ILCE PATRICIA</t>
  </si>
  <si>
    <t>246FCC278D93366E1095249D8031B0CA</t>
  </si>
  <si>
    <t>CARLOS ALONSO</t>
  </si>
  <si>
    <t>00182C7FC66AF61E90503724F74EA5F3</t>
  </si>
  <si>
    <t>CAZARES</t>
  </si>
  <si>
    <t>PEDRO ANTONIO</t>
  </si>
  <si>
    <t>201EE01CE3F36566281BCA534A2F8CF9</t>
  </si>
  <si>
    <t>ERNESTO ALONSO</t>
  </si>
  <si>
    <t>A35B1910248D90A45418E36446DFAE49</t>
  </si>
  <si>
    <t>GARROBO</t>
  </si>
  <si>
    <t>JOSÉ JESÚS</t>
  </si>
  <si>
    <t>27</t>
  </si>
  <si>
    <t>2C46B7C0E480EA0C15142809EC1DC3EC</t>
  </si>
  <si>
    <t>SÁNCHEZ</t>
  </si>
  <si>
    <t>EDGAR EDUARDO</t>
  </si>
  <si>
    <t>02644A67C32185BB7E533290EC769C26</t>
  </si>
  <si>
    <t>OSCAR TADEO</t>
  </si>
  <si>
    <t>3BAF25FD9207B6428D9AA28F81470D81</t>
  </si>
  <si>
    <t>BELTRÁN</t>
  </si>
  <si>
    <t>ALVARO RIGOBERTO</t>
  </si>
  <si>
    <t>96224036C5E7ECA24235DE568A95C406</t>
  </si>
  <si>
    <t>DELGADO</t>
  </si>
  <si>
    <t>CINDY AVIGAIL</t>
  </si>
  <si>
    <t>006E043CA022C3E76D934E8706060797</t>
  </si>
  <si>
    <t>ANDRADE</t>
  </si>
  <si>
    <t>VICTOR ANDRES</t>
  </si>
  <si>
    <t>F33424F6DEE67707D363364E4596C638</t>
  </si>
  <si>
    <t>ALEGRIA</t>
  </si>
  <si>
    <t>JOSÉ MANUEL</t>
  </si>
  <si>
    <t>A64195CC739161EB065E200FE7C5B48D</t>
  </si>
  <si>
    <t>SESMA</t>
  </si>
  <si>
    <t>SERGIO DENIS</t>
  </si>
  <si>
    <t>35</t>
  </si>
  <si>
    <t>75CDD550EE95E8B8A417053DDBC5717D</t>
  </si>
  <si>
    <t>JULIAN ALEJANDRO</t>
  </si>
  <si>
    <t>RIOS</t>
  </si>
  <si>
    <t>BELTRAN</t>
  </si>
  <si>
    <t>73A2931CDEDB56D6EE83DA56A61708B3</t>
  </si>
  <si>
    <t>57AFEBE1C6CA7BBA632FA42EA6E4B74E</t>
  </si>
  <si>
    <t>A6B813C7D2ACBE99A99E542387BB123F</t>
  </si>
  <si>
    <t>969953260DA4C9AE4A35DC4212F75D92</t>
  </si>
  <si>
    <t>2D058140A5485DF7CB7290805C6AB3B2</t>
  </si>
  <si>
    <t>98DBA1EE7F3A237387D21FD56D29053D</t>
  </si>
  <si>
    <t>7343E0D28F702722363457123C14EDA2</t>
  </si>
  <si>
    <t>A5BF2FA492D59F9B72DBE356954FA3B2</t>
  </si>
  <si>
    <t>6240C0B3FDE5655011651FA84E620B35</t>
  </si>
  <si>
    <t>BEB1367AACD1CBD6D9702C7EB0728502</t>
  </si>
  <si>
    <t>9ED14F53CF243328B9670336FB4A8114</t>
  </si>
  <si>
    <t>88E1EC9DF8ECD90D7B5DCA7C6B61706A</t>
  </si>
  <si>
    <t>E92D18BF73247C0537CBB9474E61153A</t>
  </si>
  <si>
    <t>F430D8F3AA1046161A03E171BE198122</t>
  </si>
  <si>
    <t>4DE490C7DC2F3DD05BC96455948E1947</t>
  </si>
  <si>
    <t>82F374E3D2DC91E1638277CD30E52DC6</t>
  </si>
  <si>
    <t>7048DA56632F700B83364038023EE834</t>
  </si>
  <si>
    <t>6B7A7F85A72FFAE4E14AA80E31815619</t>
  </si>
  <si>
    <t>72ECDFF229B638D96652421AE5044B5E</t>
  </si>
  <si>
    <t>820E81F85D9FA3B838F7EA8EFD206F8E</t>
  </si>
  <si>
    <t>07736EF3803A56A5630F77A7048DE255</t>
  </si>
  <si>
    <t>FDBFC2607F01DAD574418631E3351C89</t>
  </si>
  <si>
    <t>88156B2CD16B0D753AB219933B8CDE73</t>
  </si>
  <si>
    <t>4FA7782188CE1BAB7B4E72FF6A9D49FF</t>
  </si>
  <si>
    <t>9E0AE4F43F786B40C92D7AF4B0016D11</t>
  </si>
  <si>
    <t>F008274E1A07806AD4F00396F4949888</t>
  </si>
  <si>
    <t>ED87E2E2ECD1E2D2BA3B40B46B878D10</t>
  </si>
  <si>
    <t>BAA0B9E87AF30031BD327026BD36917B</t>
  </si>
  <si>
    <t>73F17A493EEB5AF2E49522034F0B4BC9</t>
  </si>
  <si>
    <t>AC8ACC67166CEEC068184892EA3D8A05</t>
  </si>
  <si>
    <t>FE5A9D6FCF8DA21C931EEDA9240CD885</t>
  </si>
  <si>
    <t>3AD92674106020EFB257818E4FAEFD4E</t>
  </si>
  <si>
    <t>4FF35C381A7A2B54D97F6947C3CD6C38</t>
  </si>
  <si>
    <t>3B4E543B024EEA510C884BE831C4FBA9</t>
  </si>
  <si>
    <t>79E66DEE0C3E2F1C168F0030295CE731</t>
  </si>
  <si>
    <t>E9C8C35B53DF44DF23C5F2EA5D8CCB82</t>
  </si>
  <si>
    <t>1AD39A7CB680DE903F1EF374226FCDE0</t>
  </si>
  <si>
    <t>792CBB7FE17D1FC16756CB57F195978C</t>
  </si>
  <si>
    <t>5240805B75F52343E1E8D7D5419C5377</t>
  </si>
  <si>
    <t>BE57BC41039B4806A2E24738779B5041</t>
  </si>
  <si>
    <t>F2D071443410FF6473B22FD1F1AFFB54</t>
  </si>
  <si>
    <t>BAD219AFF2678288FDD7B114F5489D54</t>
  </si>
  <si>
    <t>FD8C349194A81B7A9C489AD965AA6AAD</t>
  </si>
  <si>
    <t>8F64A90B6F1F01809F40C0A5E0815F58</t>
  </si>
  <si>
    <t>16A9C0900C33790A4DCF912C23B40F95</t>
  </si>
  <si>
    <t>889B4E07C3ED1AD96927AE79B19868CC</t>
  </si>
  <si>
    <t>46D8327C9D02EC02E532F456C0C9CBD7</t>
  </si>
  <si>
    <t>321E2B9B71AF7BF232CBB36A71997200</t>
  </si>
  <si>
    <t>8B5ABD95271E2503953B2C7A88D0E2C9</t>
  </si>
  <si>
    <t>42E6C116009E16E1AA9B8078E067ABB7</t>
  </si>
  <si>
    <t>B32472F8B0BAA3018B1083CECF6FBA42</t>
  </si>
  <si>
    <t>FE40B0A816E5B9E9AF0DF9FC05E20BE3</t>
  </si>
  <si>
    <t>10B4F7D8CEE4463E9FD795260FD60677</t>
  </si>
  <si>
    <t>3BCE5450A070DFAEAD086678B35338AB</t>
  </si>
  <si>
    <t>124DA9802792DF10B7C1A45E9236F65D</t>
  </si>
  <si>
    <t>32D9598E3A95AFD76097C64B5828A53E</t>
  </si>
  <si>
    <t>F3F39A9624B64CF998C2B8C034FB1305</t>
  </si>
  <si>
    <t>PREVENTIVO ASPIRANTE</t>
  </si>
  <si>
    <t>1DDCE54A509C672397CDFA0A09C33EDA</t>
  </si>
  <si>
    <t>C599A3A8B6D0CDCB14F48A7B6D269ABA</t>
  </si>
  <si>
    <t>E467C0B392918595B8B8EC35F7CB6636</t>
  </si>
  <si>
    <t>479138DAA9417EF53B2A8D80EB3D2E16</t>
  </si>
  <si>
    <t>0FAF616D19652DDD7125DCD9340F42ED</t>
  </si>
  <si>
    <t>474E25589D47B4918D01E1D1767C3B2D</t>
  </si>
  <si>
    <t>F05608AC7EDB9C7C4D67E360902F49B9</t>
  </si>
  <si>
    <t>D76FC5A728620D0668F3202094276A10</t>
  </si>
  <si>
    <t>B9DB82F154E169AD767419A1CA961110</t>
  </si>
  <si>
    <t>ABD31F3FB53F75AB3F4E24764110F038</t>
  </si>
  <si>
    <t>E0576F926172C3838B182626CA4C36C7</t>
  </si>
  <si>
    <t>41F7755B228E89C77618A79E736DDFDB</t>
  </si>
  <si>
    <t>81AB5025BDDB763078460928087F16B2</t>
  </si>
  <si>
    <t>BD3E6C17A3E3C4048EB6AC80B79C56F6</t>
  </si>
  <si>
    <t>7701CB1FE5AD933564ADE2C0E76C9413</t>
  </si>
  <si>
    <t>LÓPE</t>
  </si>
  <si>
    <t>D906199215E5A19927CE5E18810ABF32</t>
  </si>
  <si>
    <t>BEFC64089781D28B0DEEA67BA7A69749</t>
  </si>
  <si>
    <t>5EF0ABA47CA85F5E435D6A140BF7A8C8</t>
  </si>
  <si>
    <t>C6AC36651C9184A745D2242B9328FC5E</t>
  </si>
  <si>
    <t>0CCD4487173C5EA455F962F5F4D04545</t>
  </si>
  <si>
    <t>E3C9D64BB3FB9C3C12C2FAF0103B2276</t>
  </si>
  <si>
    <t>C907C23612251B6D85450705A3B2FD26</t>
  </si>
  <si>
    <t>30EC0634A6E73A5F4A2506B29AEF58B7</t>
  </si>
  <si>
    <t>E1F4B8F20650F33B0E7D6A3F000935B4</t>
  </si>
  <si>
    <t>JORGE ARTURO</t>
  </si>
  <si>
    <t>ALMADA</t>
  </si>
  <si>
    <t>7AB0344F76DBE51DFF2626C561215E02</t>
  </si>
  <si>
    <t>JESUS ROBERTO</t>
  </si>
  <si>
    <t>TALAMANTES</t>
  </si>
  <si>
    <t>550F2B45D25B6D7C5D73964C1CF9F8CB</t>
  </si>
  <si>
    <t>LUIS GUADALUPE</t>
  </si>
  <si>
    <t>AGUIRRE</t>
  </si>
  <si>
    <t>CE07750A6F4F9143078E0B37198AD515</t>
  </si>
  <si>
    <t>FRANCISCO OMAR</t>
  </si>
  <si>
    <t>HOLGUIN</t>
  </si>
  <si>
    <t>25B3DDE9B9A1D881E4B0DB9A11624D88</t>
  </si>
  <si>
    <t>RAFAEL</t>
  </si>
  <si>
    <t>MENESES</t>
  </si>
  <si>
    <t>AVALOS</t>
  </si>
  <si>
    <t>58D1BECCAE12A570D6158CC8A80B4080</t>
  </si>
  <si>
    <t>JAVIER</t>
  </si>
  <si>
    <t>BOBADILLA</t>
  </si>
  <si>
    <t>MEJORADA</t>
  </si>
  <si>
    <t>42BC1A97682CABB041E21C16711FC09A</t>
  </si>
  <si>
    <t>APODACA</t>
  </si>
  <si>
    <t>18C46471B3A1CBC82C7FE5845AFF501E</t>
  </si>
  <si>
    <t>WENDY GUADALUPE</t>
  </si>
  <si>
    <t>ZARATE</t>
  </si>
  <si>
    <t>BARRERAS</t>
  </si>
  <si>
    <t>81AEA71F2EEE253B74C45460C658A27B</t>
  </si>
  <si>
    <t>AARON ALEXIS</t>
  </si>
  <si>
    <t>TENORIO</t>
  </si>
  <si>
    <t>792D307D3732DF9D3614169F185DE284</t>
  </si>
  <si>
    <t>FRANCISCO RAMIRO</t>
  </si>
  <si>
    <t>ORGANISTA</t>
  </si>
  <si>
    <t>B2E22FD1299E85F69363F09F02CD26BE</t>
  </si>
  <si>
    <t>E764883F3156127651613937285E9038</t>
  </si>
  <si>
    <t>EUNICE ELISAMA</t>
  </si>
  <si>
    <t>72FD3A8EA84806DAEFA71AA1113BD073</t>
  </si>
  <si>
    <t>INDIRA NATALI</t>
  </si>
  <si>
    <t>SARABIA</t>
  </si>
  <si>
    <t>C87292472AA1F52BD5F23C6D240C3621</t>
  </si>
  <si>
    <t>MARIA EUGENIA</t>
  </si>
  <si>
    <t>TIRADO</t>
  </si>
  <si>
    <t>5D33DFD1F628A64DA96E5A67094FF8F8</t>
  </si>
  <si>
    <t>JUAN JOSÉ</t>
  </si>
  <si>
    <t>VARELA</t>
  </si>
  <si>
    <t>F0B4C8F3EEB048D663CCACFA997A04F5</t>
  </si>
  <si>
    <t>CARLOS IRAM</t>
  </si>
  <si>
    <t>VALLADARES</t>
  </si>
  <si>
    <t>OLIVEROS</t>
  </si>
  <si>
    <t>30B1FBD8D031F46F3881CE4378449C50</t>
  </si>
  <si>
    <t>NEFTALY GUADALUPE</t>
  </si>
  <si>
    <t>ED79D58641FCA2F69B5A0EA5451F0EC0</t>
  </si>
  <si>
    <t>ELMER SERVANDO</t>
  </si>
  <si>
    <t>QUIÑONES</t>
  </si>
  <si>
    <t>A72DA71BD9C8D516D0ACC8BA0268C228</t>
  </si>
  <si>
    <t>WENDY GABRIELA</t>
  </si>
  <si>
    <t>CAÑEDO</t>
  </si>
  <si>
    <t>D16E3EE262F95E87BCF44A7E8220AA0D</t>
  </si>
  <si>
    <t>JESÚS RENATO</t>
  </si>
  <si>
    <t>SERRANO</t>
  </si>
  <si>
    <t>705FCE09EBF49BAEBA645376D43322E5</t>
  </si>
  <si>
    <t>AMADOR</t>
  </si>
  <si>
    <t>SALDAÑA</t>
  </si>
  <si>
    <t>4A95CE310B698FB57D753B4ED0A2C13A</t>
  </si>
  <si>
    <t>JOEL</t>
  </si>
  <si>
    <t>ROBLES</t>
  </si>
  <si>
    <t>6AF2CA5FAFF1D2D39DC5E774794AABFB</t>
  </si>
  <si>
    <t>SERGIO GABRIEL</t>
  </si>
  <si>
    <t>E9848F617FC6616A469D27D564152F01</t>
  </si>
  <si>
    <t>DAVID ANTONIO</t>
  </si>
  <si>
    <t>OSORIO</t>
  </si>
  <si>
    <t>57AC7D90EDF45C57E44F82F81AED79DD</t>
  </si>
  <si>
    <t>ELIZABETH</t>
  </si>
  <si>
    <t>NEWMAN</t>
  </si>
  <si>
    <t>VILLA</t>
  </si>
  <si>
    <t>E36461F13117DC7C3F3007233F34C5D2</t>
  </si>
  <si>
    <t>DULCE MARÍA</t>
  </si>
  <si>
    <t>BADACHI</t>
  </si>
  <si>
    <t>2882F63B03DF68CBA0FCF89AC4FA2AA9</t>
  </si>
  <si>
    <t>LUIS DONALDO</t>
  </si>
  <si>
    <t>SAGASTA</t>
  </si>
  <si>
    <t>ED857E455AF797BEE831A29925E7D6B8</t>
  </si>
  <si>
    <t>GUADALUPE</t>
  </si>
  <si>
    <t>PACHECO</t>
  </si>
  <si>
    <t>7AF2EA6BFB7BDB98A0199FFA454A1B48</t>
  </si>
  <si>
    <t>MEDRANO</t>
  </si>
  <si>
    <t>BORQUEZ</t>
  </si>
  <si>
    <t>80EFDA179D039321C60FFEDB9511C5F9</t>
  </si>
  <si>
    <t>FABIAN ALEJANDRO</t>
  </si>
  <si>
    <t>MARQUINA</t>
  </si>
  <si>
    <t>CAMARENA</t>
  </si>
  <si>
    <t>D406899CA588EE538350FB6E4BC68712</t>
  </si>
  <si>
    <t>PRISCILA</t>
  </si>
  <si>
    <t>2AEA669FD65B672DEE9F36060C07364E</t>
  </si>
  <si>
    <t>ZIUTLAZIN</t>
  </si>
  <si>
    <t>65CF286E5CAE5433DC70F835D2D43F20</t>
  </si>
  <si>
    <t>RAMON HUMBERTO</t>
  </si>
  <si>
    <t>LACARRA</t>
  </si>
  <si>
    <t>DOMINGUEZ</t>
  </si>
  <si>
    <t>A67A0BAC3E47D55545BC47526FB7D6EA</t>
  </si>
  <si>
    <t>RICARDO ALBERTO</t>
  </si>
  <si>
    <t>JIMENEZ</t>
  </si>
  <si>
    <t>6A25EB918776CFB52A43E0AD304FE3EB</t>
  </si>
  <si>
    <t>JONATHAN ENRIQUE</t>
  </si>
  <si>
    <t>D9559AB1AFE7B8CD1560461ED70ECB88</t>
  </si>
  <si>
    <t>MARCOS ADÓN</t>
  </si>
  <si>
    <t>D3029CCA9AE58FFAA3A05D0B661290A4</t>
  </si>
  <si>
    <t>FERMIN</t>
  </si>
  <si>
    <t>GONZÁLEZ</t>
  </si>
  <si>
    <t>0D040D18B939C0214A51678A799BF444</t>
  </si>
  <si>
    <t>SALVADOR MARTÍN</t>
  </si>
  <si>
    <t>GALLARDO</t>
  </si>
  <si>
    <t>2B215B0E52F8E58AC41FDB9647703F42</t>
  </si>
  <si>
    <t>RAÚL ANTONIO</t>
  </si>
  <si>
    <t>MUNGARRO</t>
  </si>
  <si>
    <t>B3C20A2BB730E328531A1EB137B95953</t>
  </si>
  <si>
    <t>AMOR DENISSE</t>
  </si>
  <si>
    <t>DEL SOL</t>
  </si>
  <si>
    <t>B4E2B4D7098B5C5087247297A3622095</t>
  </si>
  <si>
    <t>CRUZ ANGELA</t>
  </si>
  <si>
    <t>BORBÓN</t>
  </si>
  <si>
    <t>ED6042EA6D2517A308C5C42B0F2A179A</t>
  </si>
  <si>
    <t>OMAR MEDARDO</t>
  </si>
  <si>
    <t>395EF78778E813DC7C1DE11330DF9D73</t>
  </si>
  <si>
    <t>8A758E812D86528061721B745C35F1CB</t>
  </si>
  <si>
    <t>D7B05E3F3D69A6C61CFA46191E2D25F0</t>
  </si>
  <si>
    <t>3E000E06E4CC06EAB265BE0DE54AE858</t>
  </si>
  <si>
    <t>EF463DB37BAAC0EEAA488D144AD43C97</t>
  </si>
  <si>
    <t>6A46C772F182F749BAC69C9DD850B5D0</t>
  </si>
  <si>
    <t>FFFD006B326D229AEC4AA817F140C695</t>
  </si>
  <si>
    <t>AE9A5646C86C94058BB5FEAB7E3C2244</t>
  </si>
  <si>
    <t>DD1828E88E85D24A5425CE708A07A041</t>
  </si>
  <si>
    <t>F62B5F463C0566A1F51EDCDBD8536B11</t>
  </si>
  <si>
    <t>71E1DA15B9BF78AB75A6072545A3B965</t>
  </si>
  <si>
    <t>ABF9D081F6F60006D745B10119746916</t>
  </si>
  <si>
    <t>249A8B48F1D8D4743132667E94052164</t>
  </si>
  <si>
    <t>ED87A07EB119F09DFA350B377A8AB456</t>
  </si>
  <si>
    <t>509BFE8F5FD96DBC444274B0A8C17305</t>
  </si>
  <si>
    <t>BDC9FA8B6AD8E87FB64DC40BD42D719A</t>
  </si>
  <si>
    <t>5AC50E3B0FEB3C86D540F2D1092C0260</t>
  </si>
  <si>
    <t>CDC783498FED03EE5186C34D7C7C8C7E</t>
  </si>
  <si>
    <t>357B96DEE5BC40DE054BBC9744FC5493</t>
  </si>
  <si>
    <t>E432050B628C9CE791E57BB196C377D4</t>
  </si>
  <si>
    <t>634F826AB2763C62D8CA02A69F9881DA</t>
  </si>
  <si>
    <t>88F10B43D7FF113293F23654E6F8F88A</t>
  </si>
  <si>
    <t>843CC1E3733031E6A0EB50C5C9702930</t>
  </si>
  <si>
    <t>B3174B143B8D47E12B0E7F045C0039B0</t>
  </si>
  <si>
    <t>7E80B686E37150FC25FA22AF94BDF8AA</t>
  </si>
  <si>
    <t>652E785EF383C65AA48B72BD0B133184</t>
  </si>
  <si>
    <t>61FCD850AAFEC69A147FC3AFD1BD48FD</t>
  </si>
  <si>
    <t>11AE2C621AAA5C4A3ABB660C665032B2</t>
  </si>
  <si>
    <t>1A01CC1E0EEDDC29DBF2B31EF660E51E</t>
  </si>
  <si>
    <t>03DBDE91CB5D4985216668F8E854F32D</t>
  </si>
  <si>
    <t>905B137A86429924A1402C36101EB9D5</t>
  </si>
  <si>
    <t>1C23FC256EC4F6199C7252C7FBE37037</t>
  </si>
  <si>
    <t>D1B4039DF2F4A852F8ECCA1FD0D81019</t>
  </si>
  <si>
    <t>029FA5F5C77F22F5D03E94FB198EC9D7</t>
  </si>
  <si>
    <t>6F26803370EC1D7AD7D98D6215828AF9</t>
  </si>
  <si>
    <t>327C3250C9217CFB9E171E5C4410895C</t>
  </si>
  <si>
    <t>9B2B3AB7642D302DC06694650159240E</t>
  </si>
  <si>
    <t>F3DE9A18C9E1FBB2FD36901EBE1EF103</t>
  </si>
  <si>
    <t>AC8FE0F5E66C053FB00A1E8EEC7BA6FB</t>
  </si>
  <si>
    <t>D1C4A4BB7E5B4D498E50FB900A1E2039</t>
  </si>
  <si>
    <t>594BE43D57DA762D41E725EA03C814B1</t>
  </si>
  <si>
    <t>839C397BD2D77E11AF990EED8592FDDD</t>
  </si>
  <si>
    <t>172F59B37C4ECCE97EF73EA281869AFA</t>
  </si>
  <si>
    <t>226CF4018303C31374F294E9931F5F95</t>
  </si>
  <si>
    <t>A30FB4A34DF91FB1C86438B20F54A3E0</t>
  </si>
  <si>
    <t>084DA432FD258E307CD8874563BAF8CC</t>
  </si>
  <si>
    <t>AD71DB4C57D03B46DC0A3DA3F42C3C22</t>
  </si>
  <si>
    <t>E9692B78D6BED13BD0DE3E41EC6B5128</t>
  </si>
  <si>
    <t>50AC523B6B92703CEBE12031CB39A24E</t>
  </si>
  <si>
    <t>7B63C6B475A31891E12EFF9269531FF1</t>
  </si>
  <si>
    <t>7A037B88EAFFF061A692F0DB3E411A1E</t>
  </si>
  <si>
    <t>2DE1727EC879C06021BB5AD70EA85736</t>
  </si>
  <si>
    <t>9059593483F26B03A503D143743A51D0</t>
  </si>
  <si>
    <t>120B2143ED14838EB75E5D09B6646737</t>
  </si>
  <si>
    <t>81E405CD0B213FB5F9663FF980C7899A</t>
  </si>
  <si>
    <t>87A86AF63377426E36056BE5E88E8E66</t>
  </si>
  <si>
    <t>DE51985CCC34FFF859C5F0179E92C8C9</t>
  </si>
  <si>
    <t>3B5C0D6CE8BD6BA2DA6632D9C79B88FD</t>
  </si>
  <si>
    <t>9D974FB548E12533BECF5935C0308400</t>
  </si>
  <si>
    <t>BAEB1907ADAC2AE91B92A30E444A7B54</t>
  </si>
  <si>
    <t>B8C0ED1C284A5B17FF22154636ECC7C6</t>
  </si>
  <si>
    <t>0A255C83B16D0C8D0071E97CEDE5A52C</t>
  </si>
  <si>
    <t>782F97F815B733EAD0024D4861AD1848</t>
  </si>
  <si>
    <t>23FE2E3885F6125BBE2E27ABA15EB4A0</t>
  </si>
  <si>
    <t>538E05B24CBF4481010E6B6873F7AB84</t>
  </si>
  <si>
    <t>8E02A954A9B0E73387F0E1D4ED385C31</t>
  </si>
  <si>
    <t>17FD00FA636C00B04E0C29ACCCB6A2E6</t>
  </si>
  <si>
    <t>95948A6526515B2B518858A0C8B85D03</t>
  </si>
  <si>
    <t>FCF3ED37D2755715B0ACE092DE0E3C16</t>
  </si>
  <si>
    <t>66D3782F9BFE45D3365C5347835B28FC</t>
  </si>
  <si>
    <t>D614F6BDBB7EEDCFFE019D78BD3B5656</t>
  </si>
  <si>
    <t>678CA0B599D35B43020632FC14896B60</t>
  </si>
  <si>
    <t>35E20318C85F226EAAEFCD4906C94C85</t>
  </si>
  <si>
    <t>0E6495FDFF155E59272801C8F75763C4</t>
  </si>
  <si>
    <t>E9CFC2C66FDF9865C62489D55E80A6A9</t>
  </si>
  <si>
    <t>6DB94B632551D1E75BDBB2E634D2139D</t>
  </si>
  <si>
    <t>C5DA28586F7A4CD7F8476CDB7F634616</t>
  </si>
  <si>
    <t>4F6297E2A48367FCEF804A6B5CBF778B</t>
  </si>
  <si>
    <t>C01154F816798A20C6104D2216C7CDEF</t>
  </si>
  <si>
    <t>7E769F2F56944E8B7099140C4DD3C722</t>
  </si>
  <si>
    <t>AD1824B79CBC9EBA120564AD7EEF1EA6</t>
  </si>
  <si>
    <t>D0952C700869EAFC1491D1EB64186982</t>
  </si>
  <si>
    <t>F1106058314CED519672D64A3181E579</t>
  </si>
  <si>
    <t>96858E4E4DFAD1B9B4415D40617ABCCA</t>
  </si>
  <si>
    <t>5F3C32B2AD07D38F30ADE8F35A98DFD7</t>
  </si>
  <si>
    <t>477279559902DAD139E0D8B9B630ACD6</t>
  </si>
  <si>
    <t>41FCE21D7A1AD2C60C74E4058C4E7E22</t>
  </si>
  <si>
    <t>1315553CA2C011022968DF79E59A0D5A</t>
  </si>
  <si>
    <t>4629D225C1EF88CCB4A2DD9F33316524</t>
  </si>
  <si>
    <t>23EBFE5EA5C2A3440E1F1B44C51F8FAA</t>
  </si>
  <si>
    <t>EBEE24A35A94A063BC157A1A2774A854</t>
  </si>
  <si>
    <t>A37F922AD374EFF913E2FCA27FF1DEF1</t>
  </si>
  <si>
    <t>BDB92E6BC2D3213D4C466D5A198BC443</t>
  </si>
  <si>
    <t>02B58B0C434B6712C7E2ACF8DA43E043</t>
  </si>
  <si>
    <t>E5E160FF80103019BEF653E062F5D0A1</t>
  </si>
  <si>
    <t>F82609F43261FBD6F74D348881987A49</t>
  </si>
  <si>
    <t>536A65EFE6BED5CAF3651DF469EE7588</t>
  </si>
  <si>
    <t>CA368B9AE50D836F5C987C445C8E3DF4</t>
  </si>
  <si>
    <t>BEBD93513A0CF656B276BF7481F13021</t>
  </si>
  <si>
    <t>80B73D10E53F95CA6960F4EF8D11B07E</t>
  </si>
  <si>
    <t>923921E537A2EB43013B24BE886AD6B8</t>
  </si>
  <si>
    <t>40B460D6172C9A0898C6660497ECDCC7</t>
  </si>
  <si>
    <t>2A0D3EC51E3E0F36FDFE4D895FDEDA5E</t>
  </si>
  <si>
    <t>0994360F6BDAC8EED08F03DFB178DAC8</t>
  </si>
  <si>
    <t>4CEF87B9EDABD3A2ED752B2E6DF497E0</t>
  </si>
  <si>
    <t>AEE7B5B805BCD14F9C2B47CAB6D63B99</t>
  </si>
  <si>
    <t>4B77930FBC2916DBDF34804C4CE54FE5</t>
  </si>
  <si>
    <t>AE2013B217ADB764C7918AA530C02C07</t>
  </si>
  <si>
    <t>01A3A68AD0775EB1CD5232CFF717DC34</t>
  </si>
  <si>
    <t>E6F30B716D445B49273C69C779F599AB</t>
  </si>
  <si>
    <t>6ECB01B9EABC397DA0D09777A07C4950</t>
  </si>
  <si>
    <t>0F5A3986581F5A138FC589D3805C4731</t>
  </si>
  <si>
    <t>054113AA238FE057FBBC244E30F8AC30</t>
  </si>
  <si>
    <t>6CBA1098DD486AE37C6A385E51F07539</t>
  </si>
  <si>
    <t>B75AC71575E5C7D9634B24ED9FC38B1D</t>
  </si>
  <si>
    <t>B22339D4650850BCF1CDF653677ADDB3</t>
  </si>
  <si>
    <t>A20F503B3CA1D71C40827DB2C051AEAA</t>
  </si>
  <si>
    <t>393A870DF4B8D595A561F6A356A8D6E9</t>
  </si>
  <si>
    <t>778B92F781E67C0D18E504A1A11FEC59</t>
  </si>
  <si>
    <t>45A595503DB3CBF418834FE038D64E82</t>
  </si>
  <si>
    <t>B91B609EAB2CF39E57ECAB9CFD65F6BC</t>
  </si>
  <si>
    <t>07303CED5D2AF6ECA31AE2FBB0BC737F</t>
  </si>
  <si>
    <t>0DD88A3AD0D9BBD2AC81B2479E63187F</t>
  </si>
  <si>
    <t>10636B07C3DAAE51A7E3F0C2908CF031</t>
  </si>
  <si>
    <t>694BC53C005B17EB667280C24B14654B</t>
  </si>
  <si>
    <t>A013DB36ACC3CBF60E712C4D1EC80648</t>
  </si>
  <si>
    <t>F1F428A7244E0009ED891BD91AEAD9C8</t>
  </si>
  <si>
    <t>78617BA500E4C267AE7037455119FA39</t>
  </si>
  <si>
    <t>88823EA5FC16CEFF7658D8C573E6CB66</t>
  </si>
  <si>
    <t>99E2C67D011FAFDCC47E4516DFB8E6C8</t>
  </si>
  <si>
    <t>15000</t>
  </si>
  <si>
    <t>Colonia "Y" Griega</t>
  </si>
  <si>
    <t>F65354B952F579CA3F92FE780ADFA247</t>
  </si>
  <si>
    <t>B9F7A77B04174F034963130DCAF018F0</t>
  </si>
  <si>
    <t>2FDC0F2823C507E3343AC5DFEE9BC201</t>
  </si>
  <si>
    <t>16FBB2F7CE2C6FB509DE94F6EC7B5825</t>
  </si>
  <si>
    <t>80DBF02FB68012F895A69D1761A786F1</t>
  </si>
  <si>
    <t>3415B2D15659F7E3A3F2AA043409B4CB</t>
  </si>
  <si>
    <t>B32FC6E45C6F8368725F3542F75739C9</t>
  </si>
  <si>
    <t>8629D93C4DCE4572200616EDD0214328</t>
  </si>
  <si>
    <t>56DE16F5E04557958C76FB823AC0D9F3</t>
  </si>
  <si>
    <t>916C0F7726B65BA9096DB42FE524A42E</t>
  </si>
  <si>
    <t>82879E5DE38CAF57F84FEC0E4C7D7827</t>
  </si>
  <si>
    <t>822DCE229A4743CA547652D207724FE8</t>
  </si>
  <si>
    <t>598913B766DA3AF815FA110ADD34406E</t>
  </si>
  <si>
    <t>AE31AE586520241629D780DC8B6A5EB2</t>
  </si>
  <si>
    <t>4383F0EFB976322BFEB7AA44AF458AEF</t>
  </si>
  <si>
    <t>2386EB3C0FB9F0604A81C6EDBF9C5C27</t>
  </si>
  <si>
    <t>1865F1FDABF923985E13511F657DE396</t>
  </si>
  <si>
    <t>10F65FE589B7341620B734F156420E09</t>
  </si>
  <si>
    <t>80F331E7DB0B00AF9541C3D60219508A</t>
  </si>
  <si>
    <t>59E5603A2DE6EC87FA0E7520B0CE3295</t>
  </si>
  <si>
    <t>2587F6A85ECE383BE014C050F1AC0977</t>
  </si>
  <si>
    <t>6F82088490B106AECE6377679251F160</t>
  </si>
  <si>
    <t>4ABA31D91D4CA840FE7D56D24DBE6810</t>
  </si>
  <si>
    <t>3058DD9C3730040113435D939251C561</t>
  </si>
  <si>
    <t>11ECF160CBFC44576D5AB1C0A6C17D5A</t>
  </si>
  <si>
    <t>313892A87FE0CFC07BD8FBA4DCC6C71A</t>
  </si>
  <si>
    <t>2B77D812A6DC1A780F21A81E9CBC35E7</t>
  </si>
  <si>
    <t>24EA662E625E0FE513379BDBAF2135A7</t>
  </si>
  <si>
    <t>A4F2843746CD58043F91CAFC4603704B</t>
  </si>
  <si>
    <t>68384825261374F0D5F7278C26CE94F0</t>
  </si>
  <si>
    <t>16D38503FBBD1E3C25A1BC9D9B8FFA95</t>
  </si>
  <si>
    <t>96840F161F1CE781DCA53B2231C3A029</t>
  </si>
  <si>
    <t>62604D6A86682238F785810D87E97DB1</t>
  </si>
  <si>
    <t>5D7F9B2E4682089BF3EC0AB3864501D5</t>
  </si>
  <si>
    <t>DA7D2FD9DD531D22B9D850442FEDA1B6</t>
  </si>
  <si>
    <t>VICTOR MANUEL</t>
  </si>
  <si>
    <t>VILLEGAS</t>
  </si>
  <si>
    <t>80969DBDC6A8E6C603EFBAA17DDFF829</t>
  </si>
  <si>
    <t>JUAN PABLO</t>
  </si>
  <si>
    <t>MONTENEGRO</t>
  </si>
  <si>
    <t>7795F30301687432392366FA972D4366</t>
  </si>
  <si>
    <t>LUIS ENRIQUE</t>
  </si>
  <si>
    <t>43BE4578ADB1468A1857735485B538A5</t>
  </si>
  <si>
    <t>MARCO ANTONIO</t>
  </si>
  <si>
    <t>01D28CD6B68C98C0338A15646AB7B31B</t>
  </si>
  <si>
    <t>DANIEL</t>
  </si>
  <si>
    <t>A513BFB96C88FCF63D4433B3024A67C7</t>
  </si>
  <si>
    <t>JHONATAN YOEL</t>
  </si>
  <si>
    <t>BFF56486FBF4CF83AF49CDD722187A18</t>
  </si>
  <si>
    <t>OSWALDO JAVIER</t>
  </si>
  <si>
    <t>SUAREZ</t>
  </si>
  <si>
    <t>CAÑEZ</t>
  </si>
  <si>
    <t>851513AE9D9885FA318B727EE256C25B</t>
  </si>
  <si>
    <t>FRANCISCO XAVIER</t>
  </si>
  <si>
    <t>28A3A9669F396E62B0A36B77CDFE7E7B</t>
  </si>
  <si>
    <t>LUIS</t>
  </si>
  <si>
    <t>SEGURA</t>
  </si>
  <si>
    <t>82A7A694E7A359A1694DFCAD99CEC981</t>
  </si>
  <si>
    <t>MARÍA LUISA</t>
  </si>
  <si>
    <t>E08690C515638BAFAF046805CB105899</t>
  </si>
  <si>
    <t>6FA27F58FB6C78A4361D29B0C7AE29A2</t>
  </si>
  <si>
    <t>CHRISTIAN ALAN</t>
  </si>
  <si>
    <t>GASTELUM</t>
  </si>
  <si>
    <t>9FE337FACB424C50F033BB4C163C5F26</t>
  </si>
  <si>
    <t>LUIS ANGEL</t>
  </si>
  <si>
    <t>BUENO</t>
  </si>
  <si>
    <t>40ED349AF7D36FDA4DE25988DC882564</t>
  </si>
  <si>
    <t>HECTOR MANUEL</t>
  </si>
  <si>
    <t>SEPULVEDA</t>
  </si>
  <si>
    <t>F15EDCF69D266C3A411B48D6EF9363FA</t>
  </si>
  <si>
    <t>MARTIN ANTONIO</t>
  </si>
  <si>
    <t>OSUNA</t>
  </si>
  <si>
    <t>DAEE31C24741461374F1EA52E6B9AFEA</t>
  </si>
  <si>
    <t>JESÚS EMIR</t>
  </si>
  <si>
    <t>PIÑUELAS</t>
  </si>
  <si>
    <t>BC013084FD6EEA9BD2E0D748CC397446</t>
  </si>
  <si>
    <t>LUIS EDUARDO</t>
  </si>
  <si>
    <t>5B17A789D312A8020431A7ED6349DCCB</t>
  </si>
  <si>
    <t>DIEGO ALBERTO</t>
  </si>
  <si>
    <t>IRIBE</t>
  </si>
  <si>
    <t>970C665831C780A52150CCA7A45FE382</t>
  </si>
  <si>
    <t>ABELARDO</t>
  </si>
  <si>
    <t>CERECER</t>
  </si>
  <si>
    <t>335F03F1588DF885258017C67ABF4E64</t>
  </si>
  <si>
    <t>MANUEL DE JESÚS</t>
  </si>
  <si>
    <t>EE788A9C5E813333B99CF34484F0428E</t>
  </si>
  <si>
    <t>JOSÉ DANIEL</t>
  </si>
  <si>
    <t>1A1C6FE22D97D59FE32FB7AAB9420B0E</t>
  </si>
  <si>
    <t>C9F90E8EAF41DDB9F34A6DB62271CA0A</t>
  </si>
  <si>
    <t>LESLIE ALEJANDRA</t>
  </si>
  <si>
    <t>HEREDIA</t>
  </si>
  <si>
    <t>110E04C4934D2DB9BF2815288AC25CFE</t>
  </si>
  <si>
    <t>ANA RAQUEL</t>
  </si>
  <si>
    <t>576F567008E77F81CEF66C58904CFB8A</t>
  </si>
  <si>
    <t>FERNANDO GABRIEL</t>
  </si>
  <si>
    <t>FÉLIX</t>
  </si>
  <si>
    <t>087D1D51A3017B2B8DCACA3AE7826768</t>
  </si>
  <si>
    <t>ISAAC FRANCISCO</t>
  </si>
  <si>
    <t>D72DA6A8B44A12E8B01E77595CC63230</t>
  </si>
  <si>
    <t>ALEJANDRO</t>
  </si>
  <si>
    <t>44EC94E13861A59BD154D2490EBDDC0B</t>
  </si>
  <si>
    <t>CARLOS GERARDO</t>
  </si>
  <si>
    <t>F4E37AA256A611C377D13B215BAF580B</t>
  </si>
  <si>
    <t>JUAN ARMANDO</t>
  </si>
  <si>
    <t>CLARK</t>
  </si>
  <si>
    <t>E8829B2DBCC70775347A4604D35D5A3B</t>
  </si>
  <si>
    <t>JOSÉ CARLOS</t>
  </si>
  <si>
    <t>VÁLDEZ</t>
  </si>
  <si>
    <t>1130D9AD21931C542FFD5091A2CB137F</t>
  </si>
  <si>
    <t>FERNANDO ENRIQUE</t>
  </si>
  <si>
    <t>141DA4A86674F7D68E8E9D0D2BABE911</t>
  </si>
  <si>
    <t>7AFC09A2BA550A285BA7E3AC903F6746</t>
  </si>
  <si>
    <t>JORGE ALONSO</t>
  </si>
  <si>
    <t>65E2C9F9D9D61761DD8C470AA8AB8BF2</t>
  </si>
  <si>
    <t>CHACÓN</t>
  </si>
  <si>
    <t>69A8D35E58C9AEB03D0A0949A0D67868</t>
  </si>
  <si>
    <t>JESÚS</t>
  </si>
  <si>
    <t>AGANZA</t>
  </si>
  <si>
    <t>754C4EA6CA42140F43BCD7B5366E28FE</t>
  </si>
  <si>
    <t>XITLALIC YAZMIN</t>
  </si>
  <si>
    <t>FA0978423F4D6E70935E4913DF3A3AC0</t>
  </si>
  <si>
    <t>MARIO ALBERTO</t>
  </si>
  <si>
    <t>D31840F90992E0D9E03BDE4E3E008204</t>
  </si>
  <si>
    <t>RODOLFO</t>
  </si>
  <si>
    <t>MONREAL</t>
  </si>
  <si>
    <t>CIRLOS</t>
  </si>
  <si>
    <t>1F0C82BC109B88C97A0DE8FD1DF717E0</t>
  </si>
  <si>
    <t>PAULINA BERENICE</t>
  </si>
  <si>
    <t>851E350848CBE6F85F9F2287992AF590</t>
  </si>
  <si>
    <t>MARISOL</t>
  </si>
  <si>
    <t>977EAD583EEF7B23D3029F958B2EF8B5</t>
  </si>
  <si>
    <t>LUIS FERNANDO</t>
  </si>
  <si>
    <t>ESCOBEDO</t>
  </si>
  <si>
    <t>143E3DEDDC9FBCD521CD3545977C7016</t>
  </si>
  <si>
    <t>MAURI RICARDO</t>
  </si>
  <si>
    <t>4FB9BB3C82C4AC3BB4809DCB33396618</t>
  </si>
  <si>
    <t>GUADALUPE JUDITH</t>
  </si>
  <si>
    <t>110531026A1C8C4619BDB7A8153698E2</t>
  </si>
  <si>
    <t>ALAN RICARDO</t>
  </si>
  <si>
    <t>7179DF5C5718F052B3C26C99CD6B8239</t>
  </si>
  <si>
    <t>ANDREA ISANIA</t>
  </si>
  <si>
    <t>FONTES</t>
  </si>
  <si>
    <t>B1DDF0FE253EB592E74EB0ECFCFD07C6</t>
  </si>
  <si>
    <t>PABLO ALBERTO</t>
  </si>
  <si>
    <t>D134F52285ABBEC65CCC49427B237178</t>
  </si>
  <si>
    <t>ARMAS</t>
  </si>
  <si>
    <t>97AAF7B933E255217D3CB582935C6270</t>
  </si>
  <si>
    <t>CARLOS ADRIAN</t>
  </si>
  <si>
    <t>POMPA</t>
  </si>
  <si>
    <t>CARLOS ADRIAN VEGA POMPA</t>
  </si>
  <si>
    <t>64E60D3919C8D3881A9994EBC18C5317</t>
  </si>
  <si>
    <t>EDLIN JISELA</t>
  </si>
  <si>
    <t>FIMBRES</t>
  </si>
  <si>
    <t>PORTILLO</t>
  </si>
  <si>
    <t>EDLIN JISELA FIMBRES PORTILLO</t>
  </si>
  <si>
    <t>05711B5822790FD323845A4EA4C07229</t>
  </si>
  <si>
    <t>KARLA ISABEL</t>
  </si>
  <si>
    <t>KARLA ISABEL CARRILLO GONZALEZ</t>
  </si>
  <si>
    <t>5265B6CB64E27B9B0FD190288531ECF8</t>
  </si>
  <si>
    <t>ERNESTINA</t>
  </si>
  <si>
    <t>AZUETA</t>
  </si>
  <si>
    <t>ERNESTINA DEL CARMEN MENDOZA ZAZUETA</t>
  </si>
  <si>
    <t>1DCA5ADF7E25FD118E52F4ECFD7B83CA</t>
  </si>
  <si>
    <t>RODOLFO ANTONIO</t>
  </si>
  <si>
    <t>BURRUEL</t>
  </si>
  <si>
    <t>CUBEDO</t>
  </si>
  <si>
    <t>BURRUEL CUBEDO RODOLFO ANTONIO</t>
  </si>
  <si>
    <t>83C2F5406DDDB2E374583E6884B67764</t>
  </si>
  <si>
    <t>JOSE ANSELMO</t>
  </si>
  <si>
    <t>JOHNSTON</t>
  </si>
  <si>
    <t>SANCHEZ             JOHNSTON            JOSE ANSELMO</t>
  </si>
  <si>
    <t>AFF85B6C2C1F25C209182CDB1FC0DB67</t>
  </si>
  <si>
    <t>RUELAS              TORRES              EDUARDO</t>
  </si>
  <si>
    <t>27C8E3106C2FB2FAE8613B4316A6B1C8</t>
  </si>
  <si>
    <t>OSCAR DANIEL</t>
  </si>
  <si>
    <t>ROSALES             VAZQUEZ             OSCAR DANIEL</t>
  </si>
  <si>
    <t>F1ACDF1EFAFBE306E5C3B61B05729735</t>
  </si>
  <si>
    <t>JOSE ANDRES</t>
  </si>
  <si>
    <t>LAUTERIO</t>
  </si>
  <si>
    <t>ROMERO              LAUTERIO            JOSE ANDRES</t>
  </si>
  <si>
    <t>C13C012DCCC4946AB93B4DAAD5118998</t>
  </si>
  <si>
    <t>ZUJEY SARAHI TRINIDA</t>
  </si>
  <si>
    <t>OROZCO</t>
  </si>
  <si>
    <t>CARBAJAL</t>
  </si>
  <si>
    <t>OROZCO              CARBAJAL            ZUJEY SARAHI TRINIDA</t>
  </si>
  <si>
    <t>7A9700C14615E4F907868E73DFB78EE0</t>
  </si>
  <si>
    <t>REY PABLO</t>
  </si>
  <si>
    <t>OLMOS</t>
  </si>
  <si>
    <t>OLMOS               RIOS                REY PABLO</t>
  </si>
  <si>
    <t>0953C6A5D0DB6225AA1E4C6E2C858607</t>
  </si>
  <si>
    <t>NEVAREZ             CRUZ                JESUS</t>
  </si>
  <si>
    <t>2D707AAE9BEBD4B2B2CEB53A7AA54348</t>
  </si>
  <si>
    <t>ISAAC AURELIO</t>
  </si>
  <si>
    <t>MORENO              MIRANDA             ISAAC AURELIO</t>
  </si>
  <si>
    <t>9BDA1132050576521D169A478474795E</t>
  </si>
  <si>
    <t>MOLINA              AVILES              LUIS FERNANDO</t>
  </si>
  <si>
    <t>2D52402CD6B3AB66D61B27A02897538C</t>
  </si>
  <si>
    <t>TERESITA DE JESUS</t>
  </si>
  <si>
    <t>MEZA</t>
  </si>
  <si>
    <t>SICAEROS</t>
  </si>
  <si>
    <t>MEZA                SICAEROS            TERESITA DE JESUS</t>
  </si>
  <si>
    <t>72C861D9966B3449FE8B932E115E5B54</t>
  </si>
  <si>
    <t>BRYAN EMMANUEL</t>
  </si>
  <si>
    <t>MENDOZA             MONTIEL             BRYAN EMMANUEL</t>
  </si>
  <si>
    <t>57B59D0044336A24D93D16FFCF8DC026</t>
  </si>
  <si>
    <t>ULIO CESAR</t>
  </si>
  <si>
    <t>MEDINA              FLORES              JULIO CESAR</t>
  </si>
  <si>
    <t>912889F2A8D1A7F86B7ADEEC6ACEC856</t>
  </si>
  <si>
    <t>MELISA YANET</t>
  </si>
  <si>
    <t>MARTINEZ            VALDEZ              MELISA YANET</t>
  </si>
  <si>
    <t>1BDCCB3368A3D51B8485966B74376E9D</t>
  </si>
  <si>
    <t>LUIS ALBERTO</t>
  </si>
  <si>
    <t>MACIEL</t>
  </si>
  <si>
    <t>MACIEL              LOPEZ               LUIS ALBERTO</t>
  </si>
  <si>
    <t>3CE53C18F1DAF1D3DD16EA587E061EF8</t>
  </si>
  <si>
    <t>LUIS ERNESTO</t>
  </si>
  <si>
    <t>LUGO                SERRANO             LUIS ERNESTO</t>
  </si>
  <si>
    <t>E8071D255829714E6FCD5749174B6DC2</t>
  </si>
  <si>
    <t>DANIEL ALBERTO</t>
  </si>
  <si>
    <t>GONZALEZ            FELIX               DANIEL ALBERTO</t>
  </si>
  <si>
    <t>5519A98FF265E1C4A786DD75206A8E48</t>
  </si>
  <si>
    <t>FRANCISCO IRAN</t>
  </si>
  <si>
    <t>FRANCO              ALVAREZ             FRANCISCO IRAN</t>
  </si>
  <si>
    <t>BC3D33688B63AB0736D3FB1802016AEF</t>
  </si>
  <si>
    <t>SERGIO ORLANDO</t>
  </si>
  <si>
    <t>GUTIERREZ</t>
  </si>
  <si>
    <t>FIGUEROA            GUTIERREZ           SERGIO ORLANDO</t>
  </si>
  <si>
    <t>39169959338ECDF43009F94997E265EE</t>
  </si>
  <si>
    <t>ESQUER              ACOSTA              MANUEL FRANCISCO</t>
  </si>
  <si>
    <t>3F16C7102C9F8FC74CDF7CA7C49F6AF1</t>
  </si>
  <si>
    <t>DANIEL DARIO</t>
  </si>
  <si>
    <t>ENRIQUEZ</t>
  </si>
  <si>
    <t>ENRIQUEZ            REYES               DANIEL DARIO</t>
  </si>
  <si>
    <t>5A70E7592C33694EBB6F8707DA8DF429</t>
  </si>
  <si>
    <t>LUIS ISMAEL</t>
  </si>
  <si>
    <t>CORRALES</t>
  </si>
  <si>
    <t>DOMINGUEZ           CORRALES            LUIS ISMAEL</t>
  </si>
  <si>
    <t>105B543895EFC70B2C3623B2781C10AB</t>
  </si>
  <si>
    <t>LLUVIA ALEJANDRA</t>
  </si>
  <si>
    <t>CORREA</t>
  </si>
  <si>
    <t>GUIARISTA</t>
  </si>
  <si>
    <t>CORREA              GUIARISTA           LLUVIA ALEJANDRA</t>
  </si>
  <si>
    <t>B40CAF2AA89056C1EA2E66FAEE546EF4</t>
  </si>
  <si>
    <t>CHACON</t>
  </si>
  <si>
    <t>BROWN</t>
  </si>
  <si>
    <t>CHACON              BROWN               CARLOS</t>
  </si>
  <si>
    <t>2FF709C0C19CC1D66CE0F5228C9E6BE3</t>
  </si>
  <si>
    <t>CARRENO</t>
  </si>
  <si>
    <t>CARRENO             MORALES             JUAN CARLOS</t>
  </si>
  <si>
    <t>A63E81671E1FC1BAD28DABA0405A5D51</t>
  </si>
  <si>
    <t>YESENIA</t>
  </si>
  <si>
    <t>BUSTAMANTE</t>
  </si>
  <si>
    <t>BUSTAMANTE          CABALLERO           YESENIA</t>
  </si>
  <si>
    <t>B01659953960959BA60FD6D6C81C8C81</t>
  </si>
  <si>
    <t>RAMONA ELENA</t>
  </si>
  <si>
    <t>BALDERRAMA</t>
  </si>
  <si>
    <t>BALDERRAMA          CRUZ                RAMONA ELENA</t>
  </si>
  <si>
    <t>84774D8AA3543D450FBDD5A5A7989ADE</t>
  </si>
  <si>
    <t>WILLIAM</t>
  </si>
  <si>
    <t>NIEBLAS</t>
  </si>
  <si>
    <t>AYALA               NIEBLAS             WILLIAM</t>
  </si>
  <si>
    <t>29FB9C1491577E242EB53131534E2EE5</t>
  </si>
  <si>
    <t>HECTOR ALEJANDRO</t>
  </si>
  <si>
    <t>ROCHA</t>
  </si>
  <si>
    <t>ARVIZU  ROCHA  HECTOR ALEJANDRO</t>
  </si>
  <si>
    <t>B5AA0CF549BBADF6E0C2D9484DE63582</t>
  </si>
  <si>
    <t>ALFREDO</t>
  </si>
  <si>
    <t>FARIAS</t>
  </si>
  <si>
    <t>ARREDONDO FARIAS ALFREDO</t>
  </si>
  <si>
    <t>E373BCEF9E026E04BECFF95A982959EC</t>
  </si>
  <si>
    <t>JOSUE ROBERTO</t>
  </si>
  <si>
    <t>ACOSTA AMAYA JOSUE ROBERTO</t>
  </si>
  <si>
    <t>70ECB7998DA82A87E49D7F1A07614CE2</t>
  </si>
  <si>
    <t>FERNANDO ABYGAIL</t>
  </si>
  <si>
    <t>LUCERO</t>
  </si>
  <si>
    <t>PENA</t>
  </si>
  <si>
    <t>LUCERO PENA FERNANDO ABYGAIL</t>
  </si>
  <si>
    <t>AB513DEDE1658E32DE177452D8D4DFFA</t>
  </si>
  <si>
    <t>MANUEL ULISES</t>
  </si>
  <si>
    <t>BERREYES</t>
  </si>
  <si>
    <t>BARRIOS</t>
  </si>
  <si>
    <t>BERREYES BARRIOS MANUEL ULISES</t>
  </si>
  <si>
    <t>19D40FA49EEBD9AE956C0F435334C459</t>
  </si>
  <si>
    <t>ALEJANDRA</t>
  </si>
  <si>
    <t>GONZALEZ VAZQUEZ ALEJANDRA</t>
  </si>
  <si>
    <t>ADA63276070826135F78723A67C15D4E</t>
  </si>
  <si>
    <t>PERLA PATRICIA</t>
  </si>
  <si>
    <t>PERLA PATRICIA ROMERO LOPEZ</t>
  </si>
  <si>
    <t>EBC62EB4AD18149DCA89732503AE5ACC</t>
  </si>
  <si>
    <t>HUGO ALEJANDRO</t>
  </si>
  <si>
    <t>AVENDANO</t>
  </si>
  <si>
    <t>HUGO ALEJANDRO AVENDANO DIAZ</t>
  </si>
  <si>
    <t>6EDF23727B82E5B20150311D98FBF49F</t>
  </si>
  <si>
    <t>LUIS ANTONIO</t>
  </si>
  <si>
    <t>FRIAS</t>
  </si>
  <si>
    <t>LUIS ANTONIO GONZALEZ FRIAS</t>
  </si>
  <si>
    <t>08E5AE8CA44D4FE5A88B27D41ABC94B4</t>
  </si>
  <si>
    <t>REYNALDO</t>
  </si>
  <si>
    <t>LAMADRID</t>
  </si>
  <si>
    <t>MARQUEZ</t>
  </si>
  <si>
    <t>REYNALDO LAMADRID MARQUEZ</t>
  </si>
  <si>
    <t>CFD21DD2EAA2F90647DDE5742A78DB9E</t>
  </si>
  <si>
    <t>BRYANDA ARACELI</t>
  </si>
  <si>
    <t>ESPINIZA</t>
  </si>
  <si>
    <t>CUAMEA</t>
  </si>
  <si>
    <t>BRYANDA ARACELI ESPINOZA CUAMEA</t>
  </si>
  <si>
    <t>A82D88160DB9FF9FA56C5BAC9F77E08F</t>
  </si>
  <si>
    <t>JESUS EDGARDO</t>
  </si>
  <si>
    <t>JESUS EDGARDO       VALENZUELA          SOQUI</t>
  </si>
  <si>
    <t>5EBBD8726112AD8160DFB88408EBCEE3</t>
  </si>
  <si>
    <t>ROGELIO ALEXIS</t>
  </si>
  <si>
    <t>PIZARRO</t>
  </si>
  <si>
    <t>ROGELIO ALEXIS      ROMERO              PIZARRO</t>
  </si>
  <si>
    <t>640FBC357ACFC29FEA5C96FCF1F8C7F6</t>
  </si>
  <si>
    <t>ANDRES IGNACIO</t>
  </si>
  <si>
    <t>ROMAN</t>
  </si>
  <si>
    <t>GERARDO</t>
  </si>
  <si>
    <t>ANDRES IGNACIO      ROMAN               GERARDO</t>
  </si>
  <si>
    <t>96BD8D6821DA4F27B8069069D6A4CF38</t>
  </si>
  <si>
    <t>FRANCISCO JAVIER    PARRA               GONZALEZ</t>
  </si>
  <si>
    <t>7CC64AF4D40682F9CEBD336F90C8A21D</t>
  </si>
  <si>
    <t>HERIBERTO JESUS</t>
  </si>
  <si>
    <t>PAREDES</t>
  </si>
  <si>
    <t>HERIBERTO JESUS     PAREDES             VALENZUELA</t>
  </si>
  <si>
    <t>E2186F96A0438367C208708A4BB99977</t>
  </si>
  <si>
    <t>RAMON GUADALUPE</t>
  </si>
  <si>
    <t>MENDIVIL</t>
  </si>
  <si>
    <t>RAMON GUADALUPE     NAVARRO             MENDIVIL</t>
  </si>
  <si>
    <t>D7E8C563C9F006F1A7E9B241EC99453C</t>
  </si>
  <si>
    <t>ROSA ORALIA</t>
  </si>
  <si>
    <t>MENA</t>
  </si>
  <si>
    <t>ROSA ORALIA         NAVARRETE           MENA</t>
  </si>
  <si>
    <t>227D73A2DF90AEAF5168E4FABE37FCA2</t>
  </si>
  <si>
    <t>GUILLERMO</t>
  </si>
  <si>
    <t>MORAGA</t>
  </si>
  <si>
    <t>URIAS</t>
  </si>
  <si>
    <t>GUILLERMO           MORAGA              URIAS</t>
  </si>
  <si>
    <t>64A2143B4705CF3E173A3549E7FB7A5D</t>
  </si>
  <si>
    <t>JESUS ALEJANDRO</t>
  </si>
  <si>
    <t>JESUS ALEJANDRO     LOPEZ               CERECER</t>
  </si>
  <si>
    <t>4518F7F25810995B09E77804FD611A1C</t>
  </si>
  <si>
    <t>JOEL DAVID</t>
  </si>
  <si>
    <t>JOEL DAVID          JIMENEZ             MORENO</t>
  </si>
  <si>
    <t>F4C94837F8413FFE728CCECD011AE913</t>
  </si>
  <si>
    <t>AMAYRANI</t>
  </si>
  <si>
    <t>AMAYRANI            HERNANDEZ           HERNANDEZ</t>
  </si>
  <si>
    <t>FA1FE90BB27A2A3FA0D2DF75C6E90F6A</t>
  </si>
  <si>
    <t>GRANADOS</t>
  </si>
  <si>
    <t>LUIS ENRIQUE        GRANADOS            RODRIGUEZ</t>
  </si>
  <si>
    <t>1156A20607F447B60600A6C6BD828358</t>
  </si>
  <si>
    <t>FRANCISCO JAVIER    ESTRADA             BALDERRAMA</t>
  </si>
  <si>
    <t>118F6D16535F45F18F814E511F0DBAD7</t>
  </si>
  <si>
    <t>GOCOBACHI</t>
  </si>
  <si>
    <t>MIGUEL ANGEL        ESPINOZA            GOCOBACHI</t>
  </si>
  <si>
    <t>0E21B558CC2C47A7779481659392DA7C</t>
  </si>
  <si>
    <t>URIEL EDGARDO</t>
  </si>
  <si>
    <t>COTA  MORA</t>
  </si>
  <si>
    <t>MORA</t>
  </si>
  <si>
    <t>URIEL EDGARDO       COTA                MORA</t>
  </si>
  <si>
    <t>9941B6514F43B5752A940C341AE4A0B9</t>
  </si>
  <si>
    <t>HARO</t>
  </si>
  <si>
    <t>JESUS ALBERTO       CASTRO              HARO</t>
  </si>
  <si>
    <t>EFA7464D6ED0DDB4C2ED481880067A52</t>
  </si>
  <si>
    <t>KAREN MARCELA</t>
  </si>
  <si>
    <t>SALCIDO</t>
  </si>
  <si>
    <t>KAREN MARCELA       BUSTAMANTE          SALCIDO</t>
  </si>
  <si>
    <t>85A4B2B515614FB642ECB1DB69CCC447</t>
  </si>
  <si>
    <t>NUNEZ</t>
  </si>
  <si>
    <t>ALEJANDRA MARTINEZ NUNEZ</t>
  </si>
  <si>
    <t>F445537743FCB99EBD8ABCFAC1877555</t>
  </si>
  <si>
    <t>MARIO ALFONSO</t>
  </si>
  <si>
    <t>MARIO ALFONSO RIVERA CORONADO</t>
  </si>
  <si>
    <t>E9ACA6733680EFBA6E3E3FC7D53709B4</t>
  </si>
  <si>
    <t>JESUS ARSENIO</t>
  </si>
  <si>
    <t>DURON</t>
  </si>
  <si>
    <t>JESUS ARSENIO ANGULO DURON</t>
  </si>
  <si>
    <t>54B9F8B7CD96F5BEB28A42A5330682C3</t>
  </si>
  <si>
    <t>GASTON ALBERTO</t>
  </si>
  <si>
    <t>ARCE</t>
  </si>
  <si>
    <t>OCEGUERA</t>
  </si>
  <si>
    <t>GASTON ALBERTO ARCE OCEGUERA</t>
  </si>
  <si>
    <t>7709C10A86596428BE115A477B559CD2</t>
  </si>
  <si>
    <t>LAZARO JIMENEZ ORTIZ</t>
  </si>
  <si>
    <t>D4583186B3091931DD1735FDD42F7F41</t>
  </si>
  <si>
    <t>YANELY YUZLEMI</t>
  </si>
  <si>
    <t>DE LEON</t>
  </si>
  <si>
    <t>YANELY YUZLEMI RIOS DE LEON</t>
  </si>
  <si>
    <t>5C5586A6B4E0A983BCC83780C4B2D559</t>
  </si>
  <si>
    <t>JAAZIEL</t>
  </si>
  <si>
    <t>JAAZIEL ARMANDO BUENO AMAYA</t>
  </si>
  <si>
    <t>7092A4590E9A34D1F066CE257465E9C2</t>
  </si>
  <si>
    <t>CESAR SAENZ LUNA</t>
  </si>
  <si>
    <t>SAENZ</t>
  </si>
  <si>
    <t>SAENZ LUNA</t>
  </si>
  <si>
    <t>9AEF4BACF516167A9C7744CF5F927587</t>
  </si>
  <si>
    <t>JOSE HUMBERTO</t>
  </si>
  <si>
    <t>JOSE HUMBERTO SOTO HERNANDEZ</t>
  </si>
  <si>
    <t>54D65B6E8CBFF843FEBCA20765E7D1F3</t>
  </si>
  <si>
    <t>6677F9C88DC8335A39FF5025DEFCAE12</t>
  </si>
  <si>
    <t>5B7A9E03CAFAEEFAC34770E71BE5FEB7</t>
  </si>
  <si>
    <t>9F6E3DD80CFBE4C82F4B7002F2BAF342</t>
  </si>
  <si>
    <t>54124BE9E0195D6B97938A69AE369576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</si>
</sst>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6796875" customWidth="true" bestFit="true"/>
    <col min="7" max="7" width="21.1171875" customWidth="true" bestFit="true"/>
    <col min="8" max="8" width="132.6757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42</v>
      </c>
      <c r="G9" t="s" s="4">
        <v>49</v>
      </c>
      <c r="H9" t="s" s="4">
        <v>44</v>
      </c>
      <c r="I9" t="s" s="4">
        <v>45</v>
      </c>
      <c r="J9" t="s" s="4">
        <v>46</v>
      </c>
      <c r="K9" t="s" s="4">
        <v>46</v>
      </c>
      <c r="L9" t="s" s="4">
        <v>47</v>
      </c>
    </row>
    <row r="10" ht="45.0" customHeight="true">
      <c r="A10" t="s" s="4">
        <v>50</v>
      </c>
      <c r="B10" t="s" s="4">
        <v>38</v>
      </c>
      <c r="C10" t="s" s="4">
        <v>39</v>
      </c>
      <c r="D10" t="s" s="4">
        <v>40</v>
      </c>
      <c r="E10" t="s" s="4">
        <v>41</v>
      </c>
      <c r="F10" t="s" s="4">
        <v>42</v>
      </c>
      <c r="G10" t="s" s="4">
        <v>51</v>
      </c>
      <c r="H10" t="s" s="4">
        <v>44</v>
      </c>
      <c r="I10" t="s" s="4">
        <v>45</v>
      </c>
      <c r="J10" t="s" s="4">
        <v>46</v>
      </c>
      <c r="K10" t="s" s="4">
        <v>46</v>
      </c>
      <c r="L10" t="s" s="4">
        <v>47</v>
      </c>
    </row>
    <row r="11" ht="45.0" customHeight="true">
      <c r="A11" t="s" s="4">
        <v>52</v>
      </c>
      <c r="B11" t="s" s="4">
        <v>38</v>
      </c>
      <c r="C11" t="s" s="4">
        <v>39</v>
      </c>
      <c r="D11" t="s" s="4">
        <v>40</v>
      </c>
      <c r="E11" t="s" s="4">
        <v>41</v>
      </c>
      <c r="F11" t="s" s="4">
        <v>42</v>
      </c>
      <c r="G11" t="s" s="4">
        <v>53</v>
      </c>
      <c r="H11" t="s" s="4">
        <v>44</v>
      </c>
      <c r="I11" t="s" s="4">
        <v>45</v>
      </c>
      <c r="J11" t="s" s="4">
        <v>46</v>
      </c>
      <c r="K11" t="s" s="4">
        <v>46</v>
      </c>
      <c r="L11" t="s" s="4">
        <v>47</v>
      </c>
    </row>
    <row r="12" ht="45.0" customHeight="true">
      <c r="A12" t="s" s="4">
        <v>54</v>
      </c>
      <c r="B12" t="s" s="4">
        <v>38</v>
      </c>
      <c r="C12" t="s" s="4">
        <v>39</v>
      </c>
      <c r="D12" t="s" s="4">
        <v>40</v>
      </c>
      <c r="E12" t="s" s="4">
        <v>41</v>
      </c>
      <c r="F12" t="s" s="4">
        <v>42</v>
      </c>
      <c r="G12" t="s" s="4">
        <v>55</v>
      </c>
      <c r="H12" t="s" s="4">
        <v>44</v>
      </c>
      <c r="I12" t="s" s="4">
        <v>45</v>
      </c>
      <c r="J12" t="s" s="4">
        <v>46</v>
      </c>
      <c r="K12" t="s" s="4">
        <v>46</v>
      </c>
      <c r="L12" t="s" s="4">
        <v>47</v>
      </c>
    </row>
    <row r="13" ht="45.0" customHeight="true">
      <c r="A13" t="s" s="4">
        <v>56</v>
      </c>
      <c r="B13" t="s" s="4">
        <v>38</v>
      </c>
      <c r="C13" t="s" s="4">
        <v>39</v>
      </c>
      <c r="D13" t="s" s="4">
        <v>40</v>
      </c>
      <c r="E13" t="s" s="4">
        <v>41</v>
      </c>
      <c r="F13" t="s" s="4">
        <v>42</v>
      </c>
      <c r="G13" t="s" s="4">
        <v>57</v>
      </c>
      <c r="H13" t="s" s="4">
        <v>44</v>
      </c>
      <c r="I13" t="s" s="4">
        <v>45</v>
      </c>
      <c r="J13" t="s" s="4">
        <v>46</v>
      </c>
      <c r="K13" t="s" s="4">
        <v>46</v>
      </c>
      <c r="L13" t="s" s="4">
        <v>47</v>
      </c>
    </row>
    <row r="14" ht="45.0" customHeight="true">
      <c r="A14" t="s" s="4">
        <v>58</v>
      </c>
      <c r="B14" t="s" s="4">
        <v>38</v>
      </c>
      <c r="C14" t="s" s="4">
        <v>39</v>
      </c>
      <c r="D14" t="s" s="4">
        <v>40</v>
      </c>
      <c r="E14" t="s" s="4">
        <v>41</v>
      </c>
      <c r="F14" t="s" s="4">
        <v>42</v>
      </c>
      <c r="G14" t="s" s="4">
        <v>59</v>
      </c>
      <c r="H14" t="s" s="4">
        <v>44</v>
      </c>
      <c r="I14" t="s" s="4">
        <v>45</v>
      </c>
      <c r="J14" t="s" s="4">
        <v>46</v>
      </c>
      <c r="K14" t="s" s="4">
        <v>46</v>
      </c>
      <c r="L14" t="s" s="4">
        <v>47</v>
      </c>
    </row>
    <row r="15" ht="45.0" customHeight="true">
      <c r="A15" t="s" s="4">
        <v>60</v>
      </c>
      <c r="B15" t="s" s="4">
        <v>38</v>
      </c>
      <c r="C15" t="s" s="4">
        <v>39</v>
      </c>
      <c r="D15" t="s" s="4">
        <v>40</v>
      </c>
      <c r="E15" t="s" s="4">
        <v>41</v>
      </c>
      <c r="F15" t="s" s="4">
        <v>42</v>
      </c>
      <c r="G15" t="s" s="4">
        <v>61</v>
      </c>
      <c r="H15" t="s" s="4">
        <v>44</v>
      </c>
      <c r="I15" t="s" s="4">
        <v>45</v>
      </c>
      <c r="J15" t="s" s="4">
        <v>46</v>
      </c>
      <c r="K15" t="s" s="4">
        <v>46</v>
      </c>
      <c r="L15" t="s" s="4">
        <v>47</v>
      </c>
    </row>
    <row r="16" ht="45.0" customHeight="true">
      <c r="A16" t="s" s="4">
        <v>62</v>
      </c>
      <c r="B16" t="s" s="4">
        <v>38</v>
      </c>
      <c r="C16" t="s" s="4">
        <v>39</v>
      </c>
      <c r="D16" t="s" s="4">
        <v>40</v>
      </c>
      <c r="E16" t="s" s="4">
        <v>41</v>
      </c>
      <c r="F16" t="s" s="4">
        <v>42</v>
      </c>
      <c r="G16" t="s" s="4">
        <v>63</v>
      </c>
      <c r="H16" t="s" s="4">
        <v>44</v>
      </c>
      <c r="I16" t="s" s="4">
        <v>45</v>
      </c>
      <c r="J16" t="s" s="4">
        <v>46</v>
      </c>
      <c r="K16" t="s" s="4">
        <v>46</v>
      </c>
      <c r="L16" t="s" s="4">
        <v>47</v>
      </c>
    </row>
    <row r="17" ht="45.0" customHeight="true">
      <c r="A17" t="s" s="4">
        <v>64</v>
      </c>
      <c r="B17" t="s" s="4">
        <v>38</v>
      </c>
      <c r="C17" t="s" s="4">
        <v>39</v>
      </c>
      <c r="D17" t="s" s="4">
        <v>40</v>
      </c>
      <c r="E17" t="s" s="4">
        <v>41</v>
      </c>
      <c r="F17" t="s" s="4">
        <v>42</v>
      </c>
      <c r="G17" t="s" s="4">
        <v>65</v>
      </c>
      <c r="H17" t="s" s="4">
        <v>44</v>
      </c>
      <c r="I17" t="s" s="4">
        <v>45</v>
      </c>
      <c r="J17" t="s" s="4">
        <v>46</v>
      </c>
      <c r="K17" t="s" s="4">
        <v>46</v>
      </c>
      <c r="L17" t="s" s="4">
        <v>47</v>
      </c>
    </row>
    <row r="18" ht="45.0" customHeight="true">
      <c r="A18" t="s" s="4">
        <v>66</v>
      </c>
      <c r="B18" t="s" s="4">
        <v>38</v>
      </c>
      <c r="C18" t="s" s="4">
        <v>39</v>
      </c>
      <c r="D18" t="s" s="4">
        <v>40</v>
      </c>
      <c r="E18" t="s" s="4">
        <v>41</v>
      </c>
      <c r="F18" t="s" s="4">
        <v>42</v>
      </c>
      <c r="G18" t="s" s="4">
        <v>67</v>
      </c>
      <c r="H18" t="s" s="4">
        <v>44</v>
      </c>
      <c r="I18" t="s" s="4">
        <v>45</v>
      </c>
      <c r="J18" t="s" s="4">
        <v>46</v>
      </c>
      <c r="K18" t="s" s="4">
        <v>46</v>
      </c>
      <c r="L18" t="s" s="4">
        <v>47</v>
      </c>
    </row>
    <row r="19" ht="45.0" customHeight="true">
      <c r="A19" t="s" s="4">
        <v>68</v>
      </c>
      <c r="B19" t="s" s="4">
        <v>38</v>
      </c>
      <c r="C19" t="s" s="4">
        <v>39</v>
      </c>
      <c r="D19" t="s" s="4">
        <v>40</v>
      </c>
      <c r="E19" t="s" s="4">
        <v>41</v>
      </c>
      <c r="F19" t="s" s="4">
        <v>42</v>
      </c>
      <c r="G19" t="s" s="4">
        <v>69</v>
      </c>
      <c r="H19" t="s" s="4">
        <v>44</v>
      </c>
      <c r="I19" t="s" s="4">
        <v>45</v>
      </c>
      <c r="J19" t="s" s="4">
        <v>46</v>
      </c>
      <c r="K19" t="s" s="4">
        <v>46</v>
      </c>
      <c r="L19" t="s" s="4">
        <v>47</v>
      </c>
    </row>
    <row r="20" ht="45.0" customHeight="true">
      <c r="A20" t="s" s="4">
        <v>70</v>
      </c>
      <c r="B20" t="s" s="4">
        <v>38</v>
      </c>
      <c r="C20" t="s" s="4">
        <v>39</v>
      </c>
      <c r="D20" t="s" s="4">
        <v>40</v>
      </c>
      <c r="E20" t="s" s="4">
        <v>41</v>
      </c>
      <c r="F20" t="s" s="4">
        <v>42</v>
      </c>
      <c r="G20" t="s" s="4">
        <v>71</v>
      </c>
      <c r="H20" t="s" s="4">
        <v>44</v>
      </c>
      <c r="I20" t="s" s="4">
        <v>45</v>
      </c>
      <c r="J20" t="s" s="4">
        <v>46</v>
      </c>
      <c r="K20" t="s" s="4">
        <v>46</v>
      </c>
      <c r="L20" t="s" s="4">
        <v>47</v>
      </c>
    </row>
    <row r="21" ht="45.0" customHeight="true">
      <c r="A21" t="s" s="4">
        <v>72</v>
      </c>
      <c r="B21" t="s" s="4">
        <v>38</v>
      </c>
      <c r="C21" t="s" s="4">
        <v>39</v>
      </c>
      <c r="D21" t="s" s="4">
        <v>40</v>
      </c>
      <c r="E21" t="s" s="4">
        <v>41</v>
      </c>
      <c r="F21" t="s" s="4">
        <v>42</v>
      </c>
      <c r="G21" t="s" s="4">
        <v>73</v>
      </c>
      <c r="H21" t="s" s="4">
        <v>44</v>
      </c>
      <c r="I21" t="s" s="4">
        <v>45</v>
      </c>
      <c r="J21" t="s" s="4">
        <v>46</v>
      </c>
      <c r="K21" t="s" s="4">
        <v>46</v>
      </c>
      <c r="L21" t="s" s="4">
        <v>47</v>
      </c>
    </row>
    <row r="22" ht="45.0" customHeight="true">
      <c r="A22" t="s" s="4">
        <v>74</v>
      </c>
      <c r="B22" t="s" s="4">
        <v>38</v>
      </c>
      <c r="C22" t="s" s="4">
        <v>39</v>
      </c>
      <c r="D22" t="s" s="4">
        <v>40</v>
      </c>
      <c r="E22" t="s" s="4">
        <v>41</v>
      </c>
      <c r="F22" t="s" s="4">
        <v>42</v>
      </c>
      <c r="G22" t="s" s="4">
        <v>75</v>
      </c>
      <c r="H22" t="s" s="4">
        <v>44</v>
      </c>
      <c r="I22" t="s" s="4">
        <v>45</v>
      </c>
      <c r="J22" t="s" s="4">
        <v>46</v>
      </c>
      <c r="K22" t="s" s="4">
        <v>46</v>
      </c>
      <c r="L22" t="s" s="4">
        <v>47</v>
      </c>
    </row>
    <row r="23" ht="45.0" customHeight="true">
      <c r="A23" t="s" s="4">
        <v>76</v>
      </c>
      <c r="B23" t="s" s="4">
        <v>38</v>
      </c>
      <c r="C23" t="s" s="4">
        <v>39</v>
      </c>
      <c r="D23" t="s" s="4">
        <v>40</v>
      </c>
      <c r="E23" t="s" s="4">
        <v>41</v>
      </c>
      <c r="F23" t="s" s="4">
        <v>42</v>
      </c>
      <c r="G23" t="s" s="4">
        <v>77</v>
      </c>
      <c r="H23" t="s" s="4">
        <v>44</v>
      </c>
      <c r="I23" t="s" s="4">
        <v>45</v>
      </c>
      <c r="J23" t="s" s="4">
        <v>46</v>
      </c>
      <c r="K23" t="s" s="4">
        <v>46</v>
      </c>
      <c r="L23" t="s" s="4">
        <v>47</v>
      </c>
    </row>
    <row r="24" ht="45.0" customHeight="true">
      <c r="A24" t="s" s="4">
        <v>78</v>
      </c>
      <c r="B24" t="s" s="4">
        <v>38</v>
      </c>
      <c r="C24" t="s" s="4">
        <v>39</v>
      </c>
      <c r="D24" t="s" s="4">
        <v>40</v>
      </c>
      <c r="E24" t="s" s="4">
        <v>41</v>
      </c>
      <c r="F24" t="s" s="4">
        <v>42</v>
      </c>
      <c r="G24" t="s" s="4">
        <v>79</v>
      </c>
      <c r="H24" t="s" s="4">
        <v>44</v>
      </c>
      <c r="I24" t="s" s="4">
        <v>45</v>
      </c>
      <c r="J24" t="s" s="4">
        <v>46</v>
      </c>
      <c r="K24" t="s" s="4">
        <v>46</v>
      </c>
      <c r="L24" t="s" s="4">
        <v>47</v>
      </c>
    </row>
    <row r="25" ht="45.0" customHeight="true">
      <c r="A25" t="s" s="4">
        <v>80</v>
      </c>
      <c r="B25" t="s" s="4">
        <v>38</v>
      </c>
      <c r="C25" t="s" s="4">
        <v>39</v>
      </c>
      <c r="D25" t="s" s="4">
        <v>40</v>
      </c>
      <c r="E25" t="s" s="4">
        <v>41</v>
      </c>
      <c r="F25" t="s" s="4">
        <v>42</v>
      </c>
      <c r="G25" t="s" s="4">
        <v>81</v>
      </c>
      <c r="H25" t="s" s="4">
        <v>44</v>
      </c>
      <c r="I25" t="s" s="4">
        <v>45</v>
      </c>
      <c r="J25" t="s" s="4">
        <v>46</v>
      </c>
      <c r="K25" t="s" s="4">
        <v>46</v>
      </c>
      <c r="L25" t="s" s="4">
        <v>47</v>
      </c>
    </row>
    <row r="26" ht="45.0" customHeight="true">
      <c r="A26" t="s" s="4">
        <v>82</v>
      </c>
      <c r="B26" t="s" s="4">
        <v>38</v>
      </c>
      <c r="C26" t="s" s="4">
        <v>39</v>
      </c>
      <c r="D26" t="s" s="4">
        <v>40</v>
      </c>
      <c r="E26" t="s" s="4">
        <v>41</v>
      </c>
      <c r="F26" t="s" s="4">
        <v>42</v>
      </c>
      <c r="G26" t="s" s="4">
        <v>83</v>
      </c>
      <c r="H26" t="s" s="4">
        <v>44</v>
      </c>
      <c r="I26" t="s" s="4">
        <v>45</v>
      </c>
      <c r="J26" t="s" s="4">
        <v>46</v>
      </c>
      <c r="K26" t="s" s="4">
        <v>46</v>
      </c>
      <c r="L26" t="s" s="4">
        <v>47</v>
      </c>
    </row>
    <row r="27" ht="45.0" customHeight="true">
      <c r="A27" t="s" s="4">
        <v>84</v>
      </c>
      <c r="B27" t="s" s="4">
        <v>38</v>
      </c>
      <c r="C27" t="s" s="4">
        <v>39</v>
      </c>
      <c r="D27" t="s" s="4">
        <v>40</v>
      </c>
      <c r="E27" t="s" s="4">
        <v>41</v>
      </c>
      <c r="F27" t="s" s="4">
        <v>42</v>
      </c>
      <c r="G27" t="s" s="4">
        <v>85</v>
      </c>
      <c r="H27" t="s" s="4">
        <v>44</v>
      </c>
      <c r="I27" t="s" s="4">
        <v>45</v>
      </c>
      <c r="J27" t="s" s="4">
        <v>46</v>
      </c>
      <c r="K27" t="s" s="4">
        <v>46</v>
      </c>
      <c r="L27" t="s" s="4">
        <v>47</v>
      </c>
    </row>
    <row r="28" ht="45.0" customHeight="true">
      <c r="A28" t="s" s="4">
        <v>86</v>
      </c>
      <c r="B28" t="s" s="4">
        <v>38</v>
      </c>
      <c r="C28" t="s" s="4">
        <v>39</v>
      </c>
      <c r="D28" t="s" s="4">
        <v>40</v>
      </c>
      <c r="E28" t="s" s="4">
        <v>41</v>
      </c>
      <c r="F28" t="s" s="4">
        <v>42</v>
      </c>
      <c r="G28" t="s" s="4">
        <v>87</v>
      </c>
      <c r="H28" t="s" s="4">
        <v>44</v>
      </c>
      <c r="I28" t="s" s="4">
        <v>45</v>
      </c>
      <c r="J28" t="s" s="4">
        <v>46</v>
      </c>
      <c r="K28" t="s" s="4">
        <v>46</v>
      </c>
      <c r="L28" t="s" s="4">
        <v>47</v>
      </c>
    </row>
    <row r="29" ht="45.0" customHeight="true">
      <c r="A29" t="s" s="4">
        <v>88</v>
      </c>
      <c r="B29" t="s" s="4">
        <v>38</v>
      </c>
      <c r="C29" t="s" s="4">
        <v>39</v>
      </c>
      <c r="D29" t="s" s="4">
        <v>40</v>
      </c>
      <c r="E29" t="s" s="4">
        <v>41</v>
      </c>
      <c r="F29" t="s" s="4">
        <v>42</v>
      </c>
      <c r="G29" t="s" s="4">
        <v>89</v>
      </c>
      <c r="H29" t="s" s="4">
        <v>44</v>
      </c>
      <c r="I29" t="s" s="4">
        <v>45</v>
      </c>
      <c r="J29" t="s" s="4">
        <v>46</v>
      </c>
      <c r="K29" t="s" s="4">
        <v>46</v>
      </c>
      <c r="L29" t="s" s="4">
        <v>47</v>
      </c>
    </row>
    <row r="30" ht="45.0" customHeight="true">
      <c r="A30" t="s" s="4">
        <v>90</v>
      </c>
      <c r="B30" t="s" s="4">
        <v>38</v>
      </c>
      <c r="C30" t="s" s="4">
        <v>39</v>
      </c>
      <c r="D30" t="s" s="4">
        <v>40</v>
      </c>
      <c r="E30" t="s" s="4">
        <v>41</v>
      </c>
      <c r="F30" t="s" s="4">
        <v>42</v>
      </c>
      <c r="G30" t="s" s="4">
        <v>91</v>
      </c>
      <c r="H30" t="s" s="4">
        <v>44</v>
      </c>
      <c r="I30" t="s" s="4">
        <v>45</v>
      </c>
      <c r="J30" t="s" s="4">
        <v>46</v>
      </c>
      <c r="K30" t="s" s="4">
        <v>46</v>
      </c>
      <c r="L30" t="s" s="4">
        <v>47</v>
      </c>
    </row>
    <row r="31" ht="45.0" customHeight="true">
      <c r="A31" t="s" s="4">
        <v>92</v>
      </c>
      <c r="B31" t="s" s="4">
        <v>38</v>
      </c>
      <c r="C31" t="s" s="4">
        <v>39</v>
      </c>
      <c r="D31" t="s" s="4">
        <v>40</v>
      </c>
      <c r="E31" t="s" s="4">
        <v>41</v>
      </c>
      <c r="F31" t="s" s="4">
        <v>42</v>
      </c>
      <c r="G31" t="s" s="4">
        <v>93</v>
      </c>
      <c r="H31" t="s" s="4">
        <v>44</v>
      </c>
      <c r="I31" t="s" s="4">
        <v>45</v>
      </c>
      <c r="J31" t="s" s="4">
        <v>46</v>
      </c>
      <c r="K31" t="s" s="4">
        <v>46</v>
      </c>
      <c r="L31" t="s" s="4">
        <v>47</v>
      </c>
    </row>
    <row r="32" ht="45.0" customHeight="true">
      <c r="A32" t="s" s="4">
        <v>94</v>
      </c>
      <c r="B32" t="s" s="4">
        <v>38</v>
      </c>
      <c r="C32" t="s" s="4">
        <v>39</v>
      </c>
      <c r="D32" t="s" s="4">
        <v>40</v>
      </c>
      <c r="E32" t="s" s="4">
        <v>41</v>
      </c>
      <c r="F32" t="s" s="4">
        <v>42</v>
      </c>
      <c r="G32" t="s" s="4">
        <v>95</v>
      </c>
      <c r="H32" t="s" s="4">
        <v>44</v>
      </c>
      <c r="I32" t="s" s="4">
        <v>45</v>
      </c>
      <c r="J32" t="s" s="4">
        <v>46</v>
      </c>
      <c r="K32" t="s" s="4">
        <v>46</v>
      </c>
      <c r="L32" t="s" s="4">
        <v>47</v>
      </c>
    </row>
    <row r="33" ht="45.0" customHeight="true">
      <c r="A33" t="s" s="4">
        <v>96</v>
      </c>
      <c r="B33" t="s" s="4">
        <v>38</v>
      </c>
      <c r="C33" t="s" s="4">
        <v>39</v>
      </c>
      <c r="D33" t="s" s="4">
        <v>40</v>
      </c>
      <c r="E33" t="s" s="4">
        <v>41</v>
      </c>
      <c r="F33" t="s" s="4">
        <v>42</v>
      </c>
      <c r="G33" t="s" s="4">
        <v>97</v>
      </c>
      <c r="H33" t="s" s="4">
        <v>44</v>
      </c>
      <c r="I33" t="s" s="4">
        <v>45</v>
      </c>
      <c r="J33" t="s" s="4">
        <v>46</v>
      </c>
      <c r="K33" t="s" s="4">
        <v>46</v>
      </c>
      <c r="L33" t="s" s="4">
        <v>47</v>
      </c>
    </row>
    <row r="34" ht="45.0" customHeight="true">
      <c r="A34" t="s" s="4">
        <v>98</v>
      </c>
      <c r="B34" t="s" s="4">
        <v>38</v>
      </c>
      <c r="C34" t="s" s="4">
        <v>39</v>
      </c>
      <c r="D34" t="s" s="4">
        <v>40</v>
      </c>
      <c r="E34" t="s" s="4">
        <v>41</v>
      </c>
      <c r="F34" t="s" s="4">
        <v>42</v>
      </c>
      <c r="G34" t="s" s="4">
        <v>99</v>
      </c>
      <c r="H34" t="s" s="4">
        <v>44</v>
      </c>
      <c r="I34" t="s" s="4">
        <v>45</v>
      </c>
      <c r="J34" t="s" s="4">
        <v>46</v>
      </c>
      <c r="K34" t="s" s="4">
        <v>46</v>
      </c>
      <c r="L34" t="s" s="4">
        <v>47</v>
      </c>
    </row>
    <row r="35" ht="45.0" customHeight="true">
      <c r="A35" t="s" s="4">
        <v>100</v>
      </c>
      <c r="B35" t="s" s="4">
        <v>38</v>
      </c>
      <c r="C35" t="s" s="4">
        <v>39</v>
      </c>
      <c r="D35" t="s" s="4">
        <v>40</v>
      </c>
      <c r="E35" t="s" s="4">
        <v>41</v>
      </c>
      <c r="F35" t="s" s="4">
        <v>42</v>
      </c>
      <c r="G35" t="s" s="4">
        <v>101</v>
      </c>
      <c r="H35" t="s" s="4">
        <v>44</v>
      </c>
      <c r="I35" t="s" s="4">
        <v>45</v>
      </c>
      <c r="J35" t="s" s="4">
        <v>46</v>
      </c>
      <c r="K35" t="s" s="4">
        <v>46</v>
      </c>
      <c r="L35" t="s" s="4">
        <v>47</v>
      </c>
    </row>
    <row r="36" ht="45.0" customHeight="true">
      <c r="A36" t="s" s="4">
        <v>102</v>
      </c>
      <c r="B36" t="s" s="4">
        <v>38</v>
      </c>
      <c r="C36" t="s" s="4">
        <v>39</v>
      </c>
      <c r="D36" t="s" s="4">
        <v>40</v>
      </c>
      <c r="E36" t="s" s="4">
        <v>41</v>
      </c>
      <c r="F36" t="s" s="4">
        <v>42</v>
      </c>
      <c r="G36" t="s" s="4">
        <v>103</v>
      </c>
      <c r="H36" t="s" s="4">
        <v>44</v>
      </c>
      <c r="I36" t="s" s="4">
        <v>45</v>
      </c>
      <c r="J36" t="s" s="4">
        <v>46</v>
      </c>
      <c r="K36" t="s" s="4">
        <v>46</v>
      </c>
      <c r="L36" t="s" s="4">
        <v>47</v>
      </c>
    </row>
    <row r="37" ht="45.0" customHeight="true">
      <c r="A37" t="s" s="4">
        <v>104</v>
      </c>
      <c r="B37" t="s" s="4">
        <v>38</v>
      </c>
      <c r="C37" t="s" s="4">
        <v>39</v>
      </c>
      <c r="D37" t="s" s="4">
        <v>40</v>
      </c>
      <c r="E37" t="s" s="4">
        <v>41</v>
      </c>
      <c r="F37" t="s" s="4">
        <v>42</v>
      </c>
      <c r="G37" t="s" s="4">
        <v>105</v>
      </c>
      <c r="H37" t="s" s="4">
        <v>44</v>
      </c>
      <c r="I37" t="s" s="4">
        <v>45</v>
      </c>
      <c r="J37" t="s" s="4">
        <v>46</v>
      </c>
      <c r="K37" t="s" s="4">
        <v>46</v>
      </c>
      <c r="L37" t="s" s="4">
        <v>47</v>
      </c>
    </row>
    <row r="38" ht="45.0" customHeight="true">
      <c r="A38" t="s" s="4">
        <v>106</v>
      </c>
      <c r="B38" t="s" s="4">
        <v>38</v>
      </c>
      <c r="C38" t="s" s="4">
        <v>39</v>
      </c>
      <c r="D38" t="s" s="4">
        <v>40</v>
      </c>
      <c r="E38" t="s" s="4">
        <v>41</v>
      </c>
      <c r="F38" t="s" s="4">
        <v>42</v>
      </c>
      <c r="G38" t="s" s="4">
        <v>107</v>
      </c>
      <c r="H38" t="s" s="4">
        <v>44</v>
      </c>
      <c r="I38" t="s" s="4">
        <v>45</v>
      </c>
      <c r="J38" t="s" s="4">
        <v>46</v>
      </c>
      <c r="K38" t="s" s="4">
        <v>46</v>
      </c>
      <c r="L38" t="s" s="4">
        <v>47</v>
      </c>
    </row>
    <row r="39" ht="45.0" customHeight="true">
      <c r="A39" t="s" s="4">
        <v>108</v>
      </c>
      <c r="B39" t="s" s="4">
        <v>38</v>
      </c>
      <c r="C39" t="s" s="4">
        <v>39</v>
      </c>
      <c r="D39" t="s" s="4">
        <v>40</v>
      </c>
      <c r="E39" t="s" s="4">
        <v>41</v>
      </c>
      <c r="F39" t="s" s="4">
        <v>42</v>
      </c>
      <c r="G39" t="s" s="4">
        <v>109</v>
      </c>
      <c r="H39" t="s" s="4">
        <v>44</v>
      </c>
      <c r="I39" t="s" s="4">
        <v>45</v>
      </c>
      <c r="J39" t="s" s="4">
        <v>46</v>
      </c>
      <c r="K39" t="s" s="4">
        <v>46</v>
      </c>
      <c r="L39" t="s" s="4">
        <v>47</v>
      </c>
    </row>
    <row r="40" ht="45.0" customHeight="true">
      <c r="A40" t="s" s="4">
        <v>110</v>
      </c>
      <c r="B40" t="s" s="4">
        <v>38</v>
      </c>
      <c r="C40" t="s" s="4">
        <v>39</v>
      </c>
      <c r="D40" t="s" s="4">
        <v>40</v>
      </c>
      <c r="E40" t="s" s="4">
        <v>41</v>
      </c>
      <c r="F40" t="s" s="4">
        <v>42</v>
      </c>
      <c r="G40" t="s" s="4">
        <v>111</v>
      </c>
      <c r="H40" t="s" s="4">
        <v>44</v>
      </c>
      <c r="I40" t="s" s="4">
        <v>45</v>
      </c>
      <c r="J40" t="s" s="4">
        <v>46</v>
      </c>
      <c r="K40" t="s" s="4">
        <v>46</v>
      </c>
      <c r="L40" t="s" s="4">
        <v>47</v>
      </c>
    </row>
    <row r="41" ht="45.0" customHeight="true">
      <c r="A41" t="s" s="4">
        <v>112</v>
      </c>
      <c r="B41" t="s" s="4">
        <v>38</v>
      </c>
      <c r="C41" t="s" s="4">
        <v>39</v>
      </c>
      <c r="D41" t="s" s="4">
        <v>40</v>
      </c>
      <c r="E41" t="s" s="4">
        <v>41</v>
      </c>
      <c r="F41" t="s" s="4">
        <v>42</v>
      </c>
      <c r="G41" t="s" s="4">
        <v>113</v>
      </c>
      <c r="H41" t="s" s="4">
        <v>44</v>
      </c>
      <c r="I41" t="s" s="4">
        <v>45</v>
      </c>
      <c r="J41" t="s" s="4">
        <v>46</v>
      </c>
      <c r="K41" t="s" s="4">
        <v>46</v>
      </c>
      <c r="L41" t="s" s="4">
        <v>47</v>
      </c>
    </row>
    <row r="42" ht="45.0" customHeight="true">
      <c r="A42" t="s" s="4">
        <v>114</v>
      </c>
      <c r="B42" t="s" s="4">
        <v>38</v>
      </c>
      <c r="C42" t="s" s="4">
        <v>39</v>
      </c>
      <c r="D42" t="s" s="4">
        <v>40</v>
      </c>
      <c r="E42" t="s" s="4">
        <v>41</v>
      </c>
      <c r="F42" t="s" s="4">
        <v>42</v>
      </c>
      <c r="G42" t="s" s="4">
        <v>115</v>
      </c>
      <c r="H42" t="s" s="4">
        <v>44</v>
      </c>
      <c r="I42" t="s" s="4">
        <v>45</v>
      </c>
      <c r="J42" t="s" s="4">
        <v>46</v>
      </c>
      <c r="K42" t="s" s="4">
        <v>46</v>
      </c>
      <c r="L42" t="s" s="4">
        <v>47</v>
      </c>
    </row>
    <row r="43" ht="45.0" customHeight="true">
      <c r="A43" t="s" s="4">
        <v>116</v>
      </c>
      <c r="B43" t="s" s="4">
        <v>38</v>
      </c>
      <c r="C43" t="s" s="4">
        <v>39</v>
      </c>
      <c r="D43" t="s" s="4">
        <v>40</v>
      </c>
      <c r="E43" t="s" s="4">
        <v>41</v>
      </c>
      <c r="F43" t="s" s="4">
        <v>42</v>
      </c>
      <c r="G43" t="s" s="4">
        <v>117</v>
      </c>
      <c r="H43" t="s" s="4">
        <v>44</v>
      </c>
      <c r="I43" t="s" s="4">
        <v>45</v>
      </c>
      <c r="J43" t="s" s="4">
        <v>46</v>
      </c>
      <c r="K43" t="s" s="4">
        <v>46</v>
      </c>
      <c r="L43" t="s" s="4">
        <v>47</v>
      </c>
    </row>
    <row r="44" ht="45.0" customHeight="true">
      <c r="A44" t="s" s="4">
        <v>118</v>
      </c>
      <c r="B44" t="s" s="4">
        <v>38</v>
      </c>
      <c r="C44" t="s" s="4">
        <v>39</v>
      </c>
      <c r="D44" t="s" s="4">
        <v>40</v>
      </c>
      <c r="E44" t="s" s="4">
        <v>41</v>
      </c>
      <c r="F44" t="s" s="4">
        <v>42</v>
      </c>
      <c r="G44" t="s" s="4">
        <v>119</v>
      </c>
      <c r="H44" t="s" s="4">
        <v>44</v>
      </c>
      <c r="I44" t="s" s="4">
        <v>45</v>
      </c>
      <c r="J44" t="s" s="4">
        <v>46</v>
      </c>
      <c r="K44" t="s" s="4">
        <v>46</v>
      </c>
      <c r="L44" t="s" s="4">
        <v>47</v>
      </c>
    </row>
    <row r="45" ht="45.0" customHeight="true">
      <c r="A45" t="s" s="4">
        <v>120</v>
      </c>
      <c r="B45" t="s" s="4">
        <v>38</v>
      </c>
      <c r="C45" t="s" s="4">
        <v>39</v>
      </c>
      <c r="D45" t="s" s="4">
        <v>40</v>
      </c>
      <c r="E45" t="s" s="4">
        <v>41</v>
      </c>
      <c r="F45" t="s" s="4">
        <v>42</v>
      </c>
      <c r="G45" t="s" s="4">
        <v>121</v>
      </c>
      <c r="H45" t="s" s="4">
        <v>44</v>
      </c>
      <c r="I45" t="s" s="4">
        <v>45</v>
      </c>
      <c r="J45" t="s" s="4">
        <v>46</v>
      </c>
      <c r="K45" t="s" s="4">
        <v>46</v>
      </c>
      <c r="L45" t="s" s="4">
        <v>47</v>
      </c>
    </row>
    <row r="46" ht="45.0" customHeight="true">
      <c r="A46" t="s" s="4">
        <v>122</v>
      </c>
      <c r="B46" t="s" s="4">
        <v>38</v>
      </c>
      <c r="C46" t="s" s="4">
        <v>39</v>
      </c>
      <c r="D46" t="s" s="4">
        <v>40</v>
      </c>
      <c r="E46" t="s" s="4">
        <v>41</v>
      </c>
      <c r="F46" t="s" s="4">
        <v>42</v>
      </c>
      <c r="G46" t="s" s="4">
        <v>123</v>
      </c>
      <c r="H46" t="s" s="4">
        <v>44</v>
      </c>
      <c r="I46" t="s" s="4">
        <v>45</v>
      </c>
      <c r="J46" t="s" s="4">
        <v>46</v>
      </c>
      <c r="K46" t="s" s="4">
        <v>46</v>
      </c>
      <c r="L46" t="s" s="4">
        <v>47</v>
      </c>
    </row>
    <row r="47" ht="45.0" customHeight="true">
      <c r="A47" t="s" s="4">
        <v>124</v>
      </c>
      <c r="B47" t="s" s="4">
        <v>38</v>
      </c>
      <c r="C47" t="s" s="4">
        <v>39</v>
      </c>
      <c r="D47" t="s" s="4">
        <v>40</v>
      </c>
      <c r="E47" t="s" s="4">
        <v>41</v>
      </c>
      <c r="F47" t="s" s="4">
        <v>42</v>
      </c>
      <c r="G47" t="s" s="4">
        <v>125</v>
      </c>
      <c r="H47" t="s" s="4">
        <v>44</v>
      </c>
      <c r="I47" t="s" s="4">
        <v>45</v>
      </c>
      <c r="J47" t="s" s="4">
        <v>46</v>
      </c>
      <c r="K47" t="s" s="4">
        <v>46</v>
      </c>
      <c r="L47" t="s" s="4">
        <v>47</v>
      </c>
    </row>
    <row r="48" ht="45.0" customHeight="true">
      <c r="A48" t="s" s="4">
        <v>126</v>
      </c>
      <c r="B48" t="s" s="4">
        <v>38</v>
      </c>
      <c r="C48" t="s" s="4">
        <v>39</v>
      </c>
      <c r="D48" t="s" s="4">
        <v>40</v>
      </c>
      <c r="E48" t="s" s="4">
        <v>41</v>
      </c>
      <c r="F48" t="s" s="4">
        <v>42</v>
      </c>
      <c r="G48" t="s" s="4">
        <v>127</v>
      </c>
      <c r="H48" t="s" s="4">
        <v>44</v>
      </c>
      <c r="I48" t="s" s="4">
        <v>45</v>
      </c>
      <c r="J48" t="s" s="4">
        <v>46</v>
      </c>
      <c r="K48" t="s" s="4">
        <v>46</v>
      </c>
      <c r="L48" t="s" s="4">
        <v>47</v>
      </c>
    </row>
    <row r="49" ht="45.0" customHeight="true">
      <c r="A49" t="s" s="4">
        <v>128</v>
      </c>
      <c r="B49" t="s" s="4">
        <v>38</v>
      </c>
      <c r="C49" t="s" s="4">
        <v>39</v>
      </c>
      <c r="D49" t="s" s="4">
        <v>40</v>
      </c>
      <c r="E49" t="s" s="4">
        <v>41</v>
      </c>
      <c r="F49" t="s" s="4">
        <v>42</v>
      </c>
      <c r="G49" t="s" s="4">
        <v>129</v>
      </c>
      <c r="H49" t="s" s="4">
        <v>44</v>
      </c>
      <c r="I49" t="s" s="4">
        <v>45</v>
      </c>
      <c r="J49" t="s" s="4">
        <v>46</v>
      </c>
      <c r="K49" t="s" s="4">
        <v>46</v>
      </c>
      <c r="L49" t="s" s="4">
        <v>47</v>
      </c>
    </row>
    <row r="50" ht="45.0" customHeight="true">
      <c r="A50" t="s" s="4">
        <v>130</v>
      </c>
      <c r="B50" t="s" s="4">
        <v>38</v>
      </c>
      <c r="C50" t="s" s="4">
        <v>39</v>
      </c>
      <c r="D50" t="s" s="4">
        <v>40</v>
      </c>
      <c r="E50" t="s" s="4">
        <v>41</v>
      </c>
      <c r="F50" t="s" s="4">
        <v>42</v>
      </c>
      <c r="G50" t="s" s="4">
        <v>131</v>
      </c>
      <c r="H50" t="s" s="4">
        <v>44</v>
      </c>
      <c r="I50" t="s" s="4">
        <v>45</v>
      </c>
      <c r="J50" t="s" s="4">
        <v>46</v>
      </c>
      <c r="K50" t="s" s="4">
        <v>46</v>
      </c>
      <c r="L50" t="s" s="4">
        <v>47</v>
      </c>
    </row>
    <row r="51" ht="45.0" customHeight="true">
      <c r="A51" t="s" s="4">
        <v>132</v>
      </c>
      <c r="B51" t="s" s="4">
        <v>38</v>
      </c>
      <c r="C51" t="s" s="4">
        <v>39</v>
      </c>
      <c r="D51" t="s" s="4">
        <v>40</v>
      </c>
      <c r="E51" t="s" s="4">
        <v>41</v>
      </c>
      <c r="F51" t="s" s="4">
        <v>42</v>
      </c>
      <c r="G51" t="s" s="4">
        <v>133</v>
      </c>
      <c r="H51" t="s" s="4">
        <v>44</v>
      </c>
      <c r="I51" t="s" s="4">
        <v>45</v>
      </c>
      <c r="J51" t="s" s="4">
        <v>46</v>
      </c>
      <c r="K51" t="s" s="4">
        <v>46</v>
      </c>
      <c r="L51" t="s" s="4">
        <v>47</v>
      </c>
    </row>
    <row r="52" ht="45.0" customHeight="true">
      <c r="A52" t="s" s="4">
        <v>134</v>
      </c>
      <c r="B52" t="s" s="4">
        <v>38</v>
      </c>
      <c r="C52" t="s" s="4">
        <v>39</v>
      </c>
      <c r="D52" t="s" s="4">
        <v>40</v>
      </c>
      <c r="E52" t="s" s="4">
        <v>41</v>
      </c>
      <c r="F52" t="s" s="4">
        <v>42</v>
      </c>
      <c r="G52" t="s" s="4">
        <v>135</v>
      </c>
      <c r="H52" t="s" s="4">
        <v>44</v>
      </c>
      <c r="I52" t="s" s="4">
        <v>45</v>
      </c>
      <c r="J52" t="s" s="4">
        <v>46</v>
      </c>
      <c r="K52" t="s" s="4">
        <v>46</v>
      </c>
      <c r="L52" t="s" s="4">
        <v>47</v>
      </c>
    </row>
    <row r="53" ht="45.0" customHeight="true">
      <c r="A53" t="s" s="4">
        <v>136</v>
      </c>
      <c r="B53" t="s" s="4">
        <v>38</v>
      </c>
      <c r="C53" t="s" s="4">
        <v>39</v>
      </c>
      <c r="D53" t="s" s="4">
        <v>40</v>
      </c>
      <c r="E53" t="s" s="4">
        <v>41</v>
      </c>
      <c r="F53" t="s" s="4">
        <v>42</v>
      </c>
      <c r="G53" t="s" s="4">
        <v>137</v>
      </c>
      <c r="H53" t="s" s="4">
        <v>44</v>
      </c>
      <c r="I53" t="s" s="4">
        <v>45</v>
      </c>
      <c r="J53" t="s" s="4">
        <v>46</v>
      </c>
      <c r="K53" t="s" s="4">
        <v>46</v>
      </c>
      <c r="L53" t="s" s="4">
        <v>47</v>
      </c>
    </row>
    <row r="54" ht="45.0" customHeight="true">
      <c r="A54" t="s" s="4">
        <v>138</v>
      </c>
      <c r="B54" t="s" s="4">
        <v>38</v>
      </c>
      <c r="C54" t="s" s="4">
        <v>39</v>
      </c>
      <c r="D54" t="s" s="4">
        <v>40</v>
      </c>
      <c r="E54" t="s" s="4">
        <v>41</v>
      </c>
      <c r="F54" t="s" s="4">
        <v>42</v>
      </c>
      <c r="G54" t="s" s="4">
        <v>139</v>
      </c>
      <c r="H54" t="s" s="4">
        <v>44</v>
      </c>
      <c r="I54" t="s" s="4">
        <v>45</v>
      </c>
      <c r="J54" t="s" s="4">
        <v>46</v>
      </c>
      <c r="K54" t="s" s="4">
        <v>46</v>
      </c>
      <c r="L54" t="s" s="4">
        <v>47</v>
      </c>
    </row>
    <row r="55" ht="45.0" customHeight="true">
      <c r="A55" t="s" s="4">
        <v>140</v>
      </c>
      <c r="B55" t="s" s="4">
        <v>38</v>
      </c>
      <c r="C55" t="s" s="4">
        <v>39</v>
      </c>
      <c r="D55" t="s" s="4">
        <v>40</v>
      </c>
      <c r="E55" t="s" s="4">
        <v>41</v>
      </c>
      <c r="F55" t="s" s="4">
        <v>42</v>
      </c>
      <c r="G55" t="s" s="4">
        <v>141</v>
      </c>
      <c r="H55" t="s" s="4">
        <v>44</v>
      </c>
      <c r="I55" t="s" s="4">
        <v>45</v>
      </c>
      <c r="J55" t="s" s="4">
        <v>46</v>
      </c>
      <c r="K55" t="s" s="4">
        <v>46</v>
      </c>
      <c r="L55" t="s" s="4">
        <v>47</v>
      </c>
    </row>
    <row r="56" ht="45.0" customHeight="true">
      <c r="A56" t="s" s="4">
        <v>142</v>
      </c>
      <c r="B56" t="s" s="4">
        <v>38</v>
      </c>
      <c r="C56" t="s" s="4">
        <v>39</v>
      </c>
      <c r="D56" t="s" s="4">
        <v>40</v>
      </c>
      <c r="E56" t="s" s="4">
        <v>41</v>
      </c>
      <c r="F56" t="s" s="4">
        <v>42</v>
      </c>
      <c r="G56" t="s" s="4">
        <v>143</v>
      </c>
      <c r="H56" t="s" s="4">
        <v>44</v>
      </c>
      <c r="I56" t="s" s="4">
        <v>45</v>
      </c>
      <c r="J56" t="s" s="4">
        <v>46</v>
      </c>
      <c r="K56" t="s" s="4">
        <v>46</v>
      </c>
      <c r="L56" t="s" s="4">
        <v>47</v>
      </c>
    </row>
    <row r="57" ht="45.0" customHeight="true">
      <c r="A57" t="s" s="4">
        <v>144</v>
      </c>
      <c r="B57" t="s" s="4">
        <v>38</v>
      </c>
      <c r="C57" t="s" s="4">
        <v>39</v>
      </c>
      <c r="D57" t="s" s="4">
        <v>40</v>
      </c>
      <c r="E57" t="s" s="4">
        <v>41</v>
      </c>
      <c r="F57" t="s" s="4">
        <v>42</v>
      </c>
      <c r="G57" t="s" s="4">
        <v>145</v>
      </c>
      <c r="H57" t="s" s="4">
        <v>44</v>
      </c>
      <c r="I57" t="s" s="4">
        <v>45</v>
      </c>
      <c r="J57" t="s" s="4">
        <v>46</v>
      </c>
      <c r="K57" t="s" s="4">
        <v>46</v>
      </c>
      <c r="L57" t="s" s="4">
        <v>47</v>
      </c>
    </row>
    <row r="58" ht="45.0" customHeight="true">
      <c r="A58" t="s" s="4">
        <v>146</v>
      </c>
      <c r="B58" t="s" s="4">
        <v>38</v>
      </c>
      <c r="C58" t="s" s="4">
        <v>39</v>
      </c>
      <c r="D58" t="s" s="4">
        <v>40</v>
      </c>
      <c r="E58" t="s" s="4">
        <v>41</v>
      </c>
      <c r="F58" t="s" s="4">
        <v>42</v>
      </c>
      <c r="G58" t="s" s="4">
        <v>147</v>
      </c>
      <c r="H58" t="s" s="4">
        <v>44</v>
      </c>
      <c r="I58" t="s" s="4">
        <v>45</v>
      </c>
      <c r="J58" t="s" s="4">
        <v>46</v>
      </c>
      <c r="K58" t="s" s="4">
        <v>46</v>
      </c>
      <c r="L58" t="s" s="4">
        <v>47</v>
      </c>
    </row>
    <row r="59" ht="45.0" customHeight="true">
      <c r="A59" t="s" s="4">
        <v>148</v>
      </c>
      <c r="B59" t="s" s="4">
        <v>38</v>
      </c>
      <c r="C59" t="s" s="4">
        <v>39</v>
      </c>
      <c r="D59" t="s" s="4">
        <v>40</v>
      </c>
      <c r="E59" t="s" s="4">
        <v>41</v>
      </c>
      <c r="F59" t="s" s="4">
        <v>42</v>
      </c>
      <c r="G59" t="s" s="4">
        <v>149</v>
      </c>
      <c r="H59" t="s" s="4">
        <v>44</v>
      </c>
      <c r="I59" t="s" s="4">
        <v>45</v>
      </c>
      <c r="J59" t="s" s="4">
        <v>46</v>
      </c>
      <c r="K59" t="s" s="4">
        <v>46</v>
      </c>
      <c r="L59" t="s" s="4">
        <v>47</v>
      </c>
    </row>
    <row r="60" ht="45.0" customHeight="true">
      <c r="A60" t="s" s="4">
        <v>150</v>
      </c>
      <c r="B60" t="s" s="4">
        <v>38</v>
      </c>
      <c r="C60" t="s" s="4">
        <v>39</v>
      </c>
      <c r="D60" t="s" s="4">
        <v>40</v>
      </c>
      <c r="E60" t="s" s="4">
        <v>41</v>
      </c>
      <c r="F60" t="s" s="4">
        <v>42</v>
      </c>
      <c r="G60" t="s" s="4">
        <v>151</v>
      </c>
      <c r="H60" t="s" s="4">
        <v>44</v>
      </c>
      <c r="I60" t="s" s="4">
        <v>45</v>
      </c>
      <c r="J60" t="s" s="4">
        <v>46</v>
      </c>
      <c r="K60" t="s" s="4">
        <v>46</v>
      </c>
      <c r="L60" t="s" s="4">
        <v>47</v>
      </c>
    </row>
    <row r="61" ht="45.0" customHeight="true">
      <c r="A61" t="s" s="4">
        <v>152</v>
      </c>
      <c r="B61" t="s" s="4">
        <v>38</v>
      </c>
      <c r="C61" t="s" s="4">
        <v>39</v>
      </c>
      <c r="D61" t="s" s="4">
        <v>40</v>
      </c>
      <c r="E61" t="s" s="4">
        <v>41</v>
      </c>
      <c r="F61" t="s" s="4">
        <v>42</v>
      </c>
      <c r="G61" t="s" s="4">
        <v>153</v>
      </c>
      <c r="H61" t="s" s="4">
        <v>44</v>
      </c>
      <c r="I61" t="s" s="4">
        <v>45</v>
      </c>
      <c r="J61" t="s" s="4">
        <v>46</v>
      </c>
      <c r="K61" t="s" s="4">
        <v>46</v>
      </c>
      <c r="L61" t="s" s="4">
        <v>47</v>
      </c>
    </row>
    <row r="62" ht="45.0" customHeight="true">
      <c r="A62" t="s" s="4">
        <v>154</v>
      </c>
      <c r="B62" t="s" s="4">
        <v>38</v>
      </c>
      <c r="C62" t="s" s="4">
        <v>39</v>
      </c>
      <c r="D62" t="s" s="4">
        <v>40</v>
      </c>
      <c r="E62" t="s" s="4">
        <v>41</v>
      </c>
      <c r="F62" t="s" s="4">
        <v>42</v>
      </c>
      <c r="G62" t="s" s="4">
        <v>155</v>
      </c>
      <c r="H62" t="s" s="4">
        <v>44</v>
      </c>
      <c r="I62" t="s" s="4">
        <v>45</v>
      </c>
      <c r="J62" t="s" s="4">
        <v>46</v>
      </c>
      <c r="K62" t="s" s="4">
        <v>46</v>
      </c>
      <c r="L62" t="s" s="4">
        <v>47</v>
      </c>
    </row>
    <row r="63" ht="45.0" customHeight="true">
      <c r="A63" t="s" s="4">
        <v>156</v>
      </c>
      <c r="B63" t="s" s="4">
        <v>38</v>
      </c>
      <c r="C63" t="s" s="4">
        <v>39</v>
      </c>
      <c r="D63" t="s" s="4">
        <v>40</v>
      </c>
      <c r="E63" t="s" s="4">
        <v>41</v>
      </c>
      <c r="F63" t="s" s="4">
        <v>42</v>
      </c>
      <c r="G63" t="s" s="4">
        <v>157</v>
      </c>
      <c r="H63" t="s" s="4">
        <v>44</v>
      </c>
      <c r="I63" t="s" s="4">
        <v>45</v>
      </c>
      <c r="J63" t="s" s="4">
        <v>46</v>
      </c>
      <c r="K63" t="s" s="4">
        <v>46</v>
      </c>
      <c r="L63" t="s" s="4">
        <v>47</v>
      </c>
    </row>
    <row r="64" ht="45.0" customHeight="true">
      <c r="A64" t="s" s="4">
        <v>158</v>
      </c>
      <c r="B64" t="s" s="4">
        <v>38</v>
      </c>
      <c r="C64" t="s" s="4">
        <v>39</v>
      </c>
      <c r="D64" t="s" s="4">
        <v>40</v>
      </c>
      <c r="E64" t="s" s="4">
        <v>41</v>
      </c>
      <c r="F64" t="s" s="4">
        <v>42</v>
      </c>
      <c r="G64" t="s" s="4">
        <v>159</v>
      </c>
      <c r="H64" t="s" s="4">
        <v>44</v>
      </c>
      <c r="I64" t="s" s="4">
        <v>45</v>
      </c>
      <c r="J64" t="s" s="4">
        <v>46</v>
      </c>
      <c r="K64" t="s" s="4">
        <v>46</v>
      </c>
      <c r="L64" t="s" s="4">
        <v>47</v>
      </c>
    </row>
    <row r="65" ht="45.0" customHeight="true">
      <c r="A65" t="s" s="4">
        <v>160</v>
      </c>
      <c r="B65" t="s" s="4">
        <v>38</v>
      </c>
      <c r="C65" t="s" s="4">
        <v>39</v>
      </c>
      <c r="D65" t="s" s="4">
        <v>40</v>
      </c>
      <c r="E65" t="s" s="4">
        <v>41</v>
      </c>
      <c r="F65" t="s" s="4">
        <v>42</v>
      </c>
      <c r="G65" t="s" s="4">
        <v>161</v>
      </c>
      <c r="H65" t="s" s="4">
        <v>44</v>
      </c>
      <c r="I65" t="s" s="4">
        <v>45</v>
      </c>
      <c r="J65" t="s" s="4">
        <v>46</v>
      </c>
      <c r="K65" t="s" s="4">
        <v>46</v>
      </c>
      <c r="L65" t="s" s="4">
        <v>47</v>
      </c>
    </row>
    <row r="66" ht="45.0" customHeight="true">
      <c r="A66" t="s" s="4">
        <v>162</v>
      </c>
      <c r="B66" t="s" s="4">
        <v>38</v>
      </c>
      <c r="C66" t="s" s="4">
        <v>39</v>
      </c>
      <c r="D66" t="s" s="4">
        <v>40</v>
      </c>
      <c r="E66" t="s" s="4">
        <v>41</v>
      </c>
      <c r="F66" t="s" s="4">
        <v>42</v>
      </c>
      <c r="G66" t="s" s="4">
        <v>163</v>
      </c>
      <c r="H66" t="s" s="4">
        <v>44</v>
      </c>
      <c r="I66" t="s" s="4">
        <v>45</v>
      </c>
      <c r="J66" t="s" s="4">
        <v>46</v>
      </c>
      <c r="K66" t="s" s="4">
        <v>46</v>
      </c>
      <c r="L66" t="s" s="4">
        <v>47</v>
      </c>
    </row>
    <row r="67" ht="45.0" customHeight="true">
      <c r="A67" t="s" s="4">
        <v>164</v>
      </c>
      <c r="B67" t="s" s="4">
        <v>38</v>
      </c>
      <c r="C67" t="s" s="4">
        <v>39</v>
      </c>
      <c r="D67" t="s" s="4">
        <v>40</v>
      </c>
      <c r="E67" t="s" s="4">
        <v>41</v>
      </c>
      <c r="F67" t="s" s="4">
        <v>42</v>
      </c>
      <c r="G67" t="s" s="4">
        <v>165</v>
      </c>
      <c r="H67" t="s" s="4">
        <v>44</v>
      </c>
      <c r="I67" t="s" s="4">
        <v>45</v>
      </c>
      <c r="J67" t="s" s="4">
        <v>46</v>
      </c>
      <c r="K67" t="s" s="4">
        <v>46</v>
      </c>
      <c r="L67" t="s" s="4">
        <v>47</v>
      </c>
    </row>
    <row r="68" ht="45.0" customHeight="true">
      <c r="A68" t="s" s="4">
        <v>166</v>
      </c>
      <c r="B68" t="s" s="4">
        <v>38</v>
      </c>
      <c r="C68" t="s" s="4">
        <v>39</v>
      </c>
      <c r="D68" t="s" s="4">
        <v>40</v>
      </c>
      <c r="E68" t="s" s="4">
        <v>41</v>
      </c>
      <c r="F68" t="s" s="4">
        <v>42</v>
      </c>
      <c r="G68" t="s" s="4">
        <v>167</v>
      </c>
      <c r="H68" t="s" s="4">
        <v>44</v>
      </c>
      <c r="I68" t="s" s="4">
        <v>45</v>
      </c>
      <c r="J68" t="s" s="4">
        <v>46</v>
      </c>
      <c r="K68" t="s" s="4">
        <v>46</v>
      </c>
      <c r="L68" t="s" s="4">
        <v>47</v>
      </c>
    </row>
    <row r="69" ht="45.0" customHeight="true">
      <c r="A69" t="s" s="4">
        <v>168</v>
      </c>
      <c r="B69" t="s" s="4">
        <v>38</v>
      </c>
      <c r="C69" t="s" s="4">
        <v>39</v>
      </c>
      <c r="D69" t="s" s="4">
        <v>40</v>
      </c>
      <c r="E69" t="s" s="4">
        <v>41</v>
      </c>
      <c r="F69" t="s" s="4">
        <v>42</v>
      </c>
      <c r="G69" t="s" s="4">
        <v>169</v>
      </c>
      <c r="H69" t="s" s="4">
        <v>44</v>
      </c>
      <c r="I69" t="s" s="4">
        <v>45</v>
      </c>
      <c r="J69" t="s" s="4">
        <v>46</v>
      </c>
      <c r="K69" t="s" s="4">
        <v>46</v>
      </c>
      <c r="L69" t="s" s="4">
        <v>47</v>
      </c>
    </row>
    <row r="70" ht="45.0" customHeight="true">
      <c r="A70" t="s" s="4">
        <v>170</v>
      </c>
      <c r="B70" t="s" s="4">
        <v>38</v>
      </c>
      <c r="C70" t="s" s="4">
        <v>39</v>
      </c>
      <c r="D70" t="s" s="4">
        <v>40</v>
      </c>
      <c r="E70" t="s" s="4">
        <v>41</v>
      </c>
      <c r="F70" t="s" s="4">
        <v>42</v>
      </c>
      <c r="G70" t="s" s="4">
        <v>171</v>
      </c>
      <c r="H70" t="s" s="4">
        <v>44</v>
      </c>
      <c r="I70" t="s" s="4">
        <v>45</v>
      </c>
      <c r="J70" t="s" s="4">
        <v>46</v>
      </c>
      <c r="K70" t="s" s="4">
        <v>46</v>
      </c>
      <c r="L70" t="s" s="4">
        <v>47</v>
      </c>
    </row>
    <row r="71" ht="45.0" customHeight="true">
      <c r="A71" t="s" s="4">
        <v>172</v>
      </c>
      <c r="B71" t="s" s="4">
        <v>38</v>
      </c>
      <c r="C71" t="s" s="4">
        <v>39</v>
      </c>
      <c r="D71" t="s" s="4">
        <v>40</v>
      </c>
      <c r="E71" t="s" s="4">
        <v>41</v>
      </c>
      <c r="F71" t="s" s="4">
        <v>42</v>
      </c>
      <c r="G71" t="s" s="4">
        <v>173</v>
      </c>
      <c r="H71" t="s" s="4">
        <v>44</v>
      </c>
      <c r="I71" t="s" s="4">
        <v>45</v>
      </c>
      <c r="J71" t="s" s="4">
        <v>46</v>
      </c>
      <c r="K71" t="s" s="4">
        <v>46</v>
      </c>
      <c r="L71" t="s" s="4">
        <v>47</v>
      </c>
    </row>
    <row r="72" ht="45.0" customHeight="true">
      <c r="A72" t="s" s="4">
        <v>174</v>
      </c>
      <c r="B72" t="s" s="4">
        <v>38</v>
      </c>
      <c r="C72" t="s" s="4">
        <v>39</v>
      </c>
      <c r="D72" t="s" s="4">
        <v>40</v>
      </c>
      <c r="E72" t="s" s="4">
        <v>41</v>
      </c>
      <c r="F72" t="s" s="4">
        <v>42</v>
      </c>
      <c r="G72" t="s" s="4">
        <v>175</v>
      </c>
      <c r="H72" t="s" s="4">
        <v>44</v>
      </c>
      <c r="I72" t="s" s="4">
        <v>45</v>
      </c>
      <c r="J72" t="s" s="4">
        <v>46</v>
      </c>
      <c r="K72" t="s" s="4">
        <v>46</v>
      </c>
      <c r="L72" t="s" s="4">
        <v>47</v>
      </c>
    </row>
    <row r="73" ht="45.0" customHeight="true">
      <c r="A73" t="s" s="4">
        <v>176</v>
      </c>
      <c r="B73" t="s" s="4">
        <v>38</v>
      </c>
      <c r="C73" t="s" s="4">
        <v>39</v>
      </c>
      <c r="D73" t="s" s="4">
        <v>40</v>
      </c>
      <c r="E73" t="s" s="4">
        <v>41</v>
      </c>
      <c r="F73" t="s" s="4">
        <v>42</v>
      </c>
      <c r="G73" t="s" s="4">
        <v>177</v>
      </c>
      <c r="H73" t="s" s="4">
        <v>44</v>
      </c>
      <c r="I73" t="s" s="4">
        <v>45</v>
      </c>
      <c r="J73" t="s" s="4">
        <v>46</v>
      </c>
      <c r="K73" t="s" s="4">
        <v>46</v>
      </c>
      <c r="L73" t="s" s="4">
        <v>47</v>
      </c>
    </row>
    <row r="74" ht="45.0" customHeight="true">
      <c r="A74" t="s" s="4">
        <v>178</v>
      </c>
      <c r="B74" t="s" s="4">
        <v>38</v>
      </c>
      <c r="C74" t="s" s="4">
        <v>39</v>
      </c>
      <c r="D74" t="s" s="4">
        <v>40</v>
      </c>
      <c r="E74" t="s" s="4">
        <v>41</v>
      </c>
      <c r="F74" t="s" s="4">
        <v>42</v>
      </c>
      <c r="G74" t="s" s="4">
        <v>179</v>
      </c>
      <c r="H74" t="s" s="4">
        <v>44</v>
      </c>
      <c r="I74" t="s" s="4">
        <v>45</v>
      </c>
      <c r="J74" t="s" s="4">
        <v>46</v>
      </c>
      <c r="K74" t="s" s="4">
        <v>46</v>
      </c>
      <c r="L74" t="s" s="4">
        <v>47</v>
      </c>
    </row>
    <row r="75" ht="45.0" customHeight="true">
      <c r="A75" t="s" s="4">
        <v>180</v>
      </c>
      <c r="B75" t="s" s="4">
        <v>38</v>
      </c>
      <c r="C75" t="s" s="4">
        <v>39</v>
      </c>
      <c r="D75" t="s" s="4">
        <v>40</v>
      </c>
      <c r="E75" t="s" s="4">
        <v>41</v>
      </c>
      <c r="F75" t="s" s="4">
        <v>42</v>
      </c>
      <c r="G75" t="s" s="4">
        <v>181</v>
      </c>
      <c r="H75" t="s" s="4">
        <v>44</v>
      </c>
      <c r="I75" t="s" s="4">
        <v>45</v>
      </c>
      <c r="J75" t="s" s="4">
        <v>46</v>
      </c>
      <c r="K75" t="s" s="4">
        <v>46</v>
      </c>
      <c r="L75" t="s" s="4">
        <v>47</v>
      </c>
    </row>
    <row r="76" ht="45.0" customHeight="true">
      <c r="A76" t="s" s="4">
        <v>182</v>
      </c>
      <c r="B76" t="s" s="4">
        <v>38</v>
      </c>
      <c r="C76" t="s" s="4">
        <v>39</v>
      </c>
      <c r="D76" t="s" s="4">
        <v>40</v>
      </c>
      <c r="E76" t="s" s="4">
        <v>41</v>
      </c>
      <c r="F76" t="s" s="4">
        <v>42</v>
      </c>
      <c r="G76" t="s" s="4">
        <v>183</v>
      </c>
      <c r="H76" t="s" s="4">
        <v>44</v>
      </c>
      <c r="I76" t="s" s="4">
        <v>45</v>
      </c>
      <c r="J76" t="s" s="4">
        <v>46</v>
      </c>
      <c r="K76" t="s" s="4">
        <v>46</v>
      </c>
      <c r="L76" t="s" s="4">
        <v>47</v>
      </c>
    </row>
    <row r="77" ht="45.0" customHeight="true">
      <c r="A77" t="s" s="4">
        <v>184</v>
      </c>
      <c r="B77" t="s" s="4">
        <v>38</v>
      </c>
      <c r="C77" t="s" s="4">
        <v>39</v>
      </c>
      <c r="D77" t="s" s="4">
        <v>40</v>
      </c>
      <c r="E77" t="s" s="4">
        <v>41</v>
      </c>
      <c r="F77" t="s" s="4">
        <v>42</v>
      </c>
      <c r="G77" t="s" s="4">
        <v>185</v>
      </c>
      <c r="H77" t="s" s="4">
        <v>44</v>
      </c>
      <c r="I77" t="s" s="4">
        <v>45</v>
      </c>
      <c r="J77" t="s" s="4">
        <v>46</v>
      </c>
      <c r="K77" t="s" s="4">
        <v>46</v>
      </c>
      <c r="L77" t="s" s="4">
        <v>47</v>
      </c>
    </row>
    <row r="78" ht="45.0" customHeight="true">
      <c r="A78" t="s" s="4">
        <v>186</v>
      </c>
      <c r="B78" t="s" s="4">
        <v>38</v>
      </c>
      <c r="C78" t="s" s="4">
        <v>39</v>
      </c>
      <c r="D78" t="s" s="4">
        <v>40</v>
      </c>
      <c r="E78" t="s" s="4">
        <v>41</v>
      </c>
      <c r="F78" t="s" s="4">
        <v>42</v>
      </c>
      <c r="G78" t="s" s="4">
        <v>187</v>
      </c>
      <c r="H78" t="s" s="4">
        <v>44</v>
      </c>
      <c r="I78" t="s" s="4">
        <v>45</v>
      </c>
      <c r="J78" t="s" s="4">
        <v>46</v>
      </c>
      <c r="K78" t="s" s="4">
        <v>46</v>
      </c>
      <c r="L78" t="s" s="4">
        <v>47</v>
      </c>
    </row>
    <row r="79" ht="45.0" customHeight="true">
      <c r="A79" t="s" s="4">
        <v>188</v>
      </c>
      <c r="B79" t="s" s="4">
        <v>38</v>
      </c>
      <c r="C79" t="s" s="4">
        <v>39</v>
      </c>
      <c r="D79" t="s" s="4">
        <v>40</v>
      </c>
      <c r="E79" t="s" s="4">
        <v>41</v>
      </c>
      <c r="F79" t="s" s="4">
        <v>42</v>
      </c>
      <c r="G79" t="s" s="4">
        <v>189</v>
      </c>
      <c r="H79" t="s" s="4">
        <v>44</v>
      </c>
      <c r="I79" t="s" s="4">
        <v>45</v>
      </c>
      <c r="J79" t="s" s="4">
        <v>46</v>
      </c>
      <c r="K79" t="s" s="4">
        <v>46</v>
      </c>
      <c r="L79" t="s" s="4">
        <v>47</v>
      </c>
    </row>
    <row r="80" ht="45.0" customHeight="true">
      <c r="A80" t="s" s="4">
        <v>190</v>
      </c>
      <c r="B80" t="s" s="4">
        <v>38</v>
      </c>
      <c r="C80" t="s" s="4">
        <v>39</v>
      </c>
      <c r="D80" t="s" s="4">
        <v>40</v>
      </c>
      <c r="E80" t="s" s="4">
        <v>41</v>
      </c>
      <c r="F80" t="s" s="4">
        <v>42</v>
      </c>
      <c r="G80" t="s" s="4">
        <v>191</v>
      </c>
      <c r="H80" t="s" s="4">
        <v>44</v>
      </c>
      <c r="I80" t="s" s="4">
        <v>45</v>
      </c>
      <c r="J80" t="s" s="4">
        <v>46</v>
      </c>
      <c r="K80" t="s" s="4">
        <v>46</v>
      </c>
      <c r="L80" t="s" s="4">
        <v>47</v>
      </c>
    </row>
    <row r="81" ht="45.0" customHeight="true">
      <c r="A81" t="s" s="4">
        <v>192</v>
      </c>
      <c r="B81" t="s" s="4">
        <v>38</v>
      </c>
      <c r="C81" t="s" s="4">
        <v>39</v>
      </c>
      <c r="D81" t="s" s="4">
        <v>40</v>
      </c>
      <c r="E81" t="s" s="4">
        <v>41</v>
      </c>
      <c r="F81" t="s" s="4">
        <v>42</v>
      </c>
      <c r="G81" t="s" s="4">
        <v>193</v>
      </c>
      <c r="H81" t="s" s="4">
        <v>44</v>
      </c>
      <c r="I81" t="s" s="4">
        <v>45</v>
      </c>
      <c r="J81" t="s" s="4">
        <v>46</v>
      </c>
      <c r="K81" t="s" s="4">
        <v>46</v>
      </c>
      <c r="L81" t="s" s="4">
        <v>47</v>
      </c>
    </row>
    <row r="82" ht="45.0" customHeight="true">
      <c r="A82" t="s" s="4">
        <v>194</v>
      </c>
      <c r="B82" t="s" s="4">
        <v>38</v>
      </c>
      <c r="C82" t="s" s="4">
        <v>39</v>
      </c>
      <c r="D82" t="s" s="4">
        <v>40</v>
      </c>
      <c r="E82" t="s" s="4">
        <v>41</v>
      </c>
      <c r="F82" t="s" s="4">
        <v>42</v>
      </c>
      <c r="G82" t="s" s="4">
        <v>195</v>
      </c>
      <c r="H82" t="s" s="4">
        <v>44</v>
      </c>
      <c r="I82" t="s" s="4">
        <v>45</v>
      </c>
      <c r="J82" t="s" s="4">
        <v>46</v>
      </c>
      <c r="K82" t="s" s="4">
        <v>46</v>
      </c>
      <c r="L82" t="s" s="4">
        <v>47</v>
      </c>
    </row>
    <row r="83" ht="45.0" customHeight="true">
      <c r="A83" t="s" s="4">
        <v>196</v>
      </c>
      <c r="B83" t="s" s="4">
        <v>38</v>
      </c>
      <c r="C83" t="s" s="4">
        <v>197</v>
      </c>
      <c r="D83" t="s" s="4">
        <v>198</v>
      </c>
      <c r="E83" t="s" s="4">
        <v>41</v>
      </c>
      <c r="F83" t="s" s="4">
        <v>42</v>
      </c>
      <c r="G83" t="s" s="4">
        <v>199</v>
      </c>
      <c r="H83" t="s" s="4">
        <v>200</v>
      </c>
      <c r="I83" t="s" s="4">
        <v>45</v>
      </c>
      <c r="J83" t="s" s="4">
        <v>201</v>
      </c>
      <c r="K83" t="s" s="4">
        <v>201</v>
      </c>
      <c r="L83" t="s" s="4">
        <v>47</v>
      </c>
    </row>
    <row r="84" ht="45.0" customHeight="true">
      <c r="A84" t="s" s="4">
        <v>202</v>
      </c>
      <c r="B84" t="s" s="4">
        <v>38</v>
      </c>
      <c r="C84" t="s" s="4">
        <v>197</v>
      </c>
      <c r="D84" t="s" s="4">
        <v>198</v>
      </c>
      <c r="E84" t="s" s="4">
        <v>41</v>
      </c>
      <c r="F84" t="s" s="4">
        <v>42</v>
      </c>
      <c r="G84" t="s" s="4">
        <v>203</v>
      </c>
      <c r="H84" t="s" s="4">
        <v>200</v>
      </c>
      <c r="I84" t="s" s="4">
        <v>45</v>
      </c>
      <c r="J84" t="s" s="4">
        <v>201</v>
      </c>
      <c r="K84" t="s" s="4">
        <v>201</v>
      </c>
      <c r="L84" t="s" s="4">
        <v>47</v>
      </c>
    </row>
    <row r="85" ht="45.0" customHeight="true">
      <c r="A85" t="s" s="4">
        <v>204</v>
      </c>
      <c r="B85" t="s" s="4">
        <v>38</v>
      </c>
      <c r="C85" t="s" s="4">
        <v>197</v>
      </c>
      <c r="D85" t="s" s="4">
        <v>198</v>
      </c>
      <c r="E85" t="s" s="4">
        <v>41</v>
      </c>
      <c r="F85" t="s" s="4">
        <v>42</v>
      </c>
      <c r="G85" t="s" s="4">
        <v>205</v>
      </c>
      <c r="H85" t="s" s="4">
        <v>200</v>
      </c>
      <c r="I85" t="s" s="4">
        <v>45</v>
      </c>
      <c r="J85" t="s" s="4">
        <v>201</v>
      </c>
      <c r="K85" t="s" s="4">
        <v>201</v>
      </c>
      <c r="L85" t="s" s="4">
        <v>47</v>
      </c>
    </row>
    <row r="86" ht="45.0" customHeight="true">
      <c r="A86" t="s" s="4">
        <v>206</v>
      </c>
      <c r="B86" t="s" s="4">
        <v>38</v>
      </c>
      <c r="C86" t="s" s="4">
        <v>197</v>
      </c>
      <c r="D86" t="s" s="4">
        <v>198</v>
      </c>
      <c r="E86" t="s" s="4">
        <v>41</v>
      </c>
      <c r="F86" t="s" s="4">
        <v>42</v>
      </c>
      <c r="G86" t="s" s="4">
        <v>207</v>
      </c>
      <c r="H86" t="s" s="4">
        <v>200</v>
      </c>
      <c r="I86" t="s" s="4">
        <v>45</v>
      </c>
      <c r="J86" t="s" s="4">
        <v>201</v>
      </c>
      <c r="K86" t="s" s="4">
        <v>201</v>
      </c>
      <c r="L86" t="s" s="4">
        <v>47</v>
      </c>
    </row>
    <row r="87" ht="45.0" customHeight="true">
      <c r="A87" t="s" s="4">
        <v>208</v>
      </c>
      <c r="B87" t="s" s="4">
        <v>38</v>
      </c>
      <c r="C87" t="s" s="4">
        <v>197</v>
      </c>
      <c r="D87" t="s" s="4">
        <v>198</v>
      </c>
      <c r="E87" t="s" s="4">
        <v>41</v>
      </c>
      <c r="F87" t="s" s="4">
        <v>42</v>
      </c>
      <c r="G87" t="s" s="4">
        <v>209</v>
      </c>
      <c r="H87" t="s" s="4">
        <v>200</v>
      </c>
      <c r="I87" t="s" s="4">
        <v>45</v>
      </c>
      <c r="J87" t="s" s="4">
        <v>201</v>
      </c>
      <c r="K87" t="s" s="4">
        <v>201</v>
      </c>
      <c r="L87" t="s" s="4">
        <v>47</v>
      </c>
    </row>
    <row r="88" ht="45.0" customHeight="true">
      <c r="A88" t="s" s="4">
        <v>210</v>
      </c>
      <c r="B88" t="s" s="4">
        <v>38</v>
      </c>
      <c r="C88" t="s" s="4">
        <v>197</v>
      </c>
      <c r="D88" t="s" s="4">
        <v>198</v>
      </c>
      <c r="E88" t="s" s="4">
        <v>41</v>
      </c>
      <c r="F88" t="s" s="4">
        <v>42</v>
      </c>
      <c r="G88" t="s" s="4">
        <v>211</v>
      </c>
      <c r="H88" t="s" s="4">
        <v>200</v>
      </c>
      <c r="I88" t="s" s="4">
        <v>45</v>
      </c>
      <c r="J88" t="s" s="4">
        <v>201</v>
      </c>
      <c r="K88" t="s" s="4">
        <v>201</v>
      </c>
      <c r="L88" t="s" s="4">
        <v>47</v>
      </c>
    </row>
    <row r="89" ht="45.0" customHeight="true">
      <c r="A89" t="s" s="4">
        <v>212</v>
      </c>
      <c r="B89" t="s" s="4">
        <v>38</v>
      </c>
      <c r="C89" t="s" s="4">
        <v>197</v>
      </c>
      <c r="D89" t="s" s="4">
        <v>198</v>
      </c>
      <c r="E89" t="s" s="4">
        <v>41</v>
      </c>
      <c r="F89" t="s" s="4">
        <v>42</v>
      </c>
      <c r="G89" t="s" s="4">
        <v>213</v>
      </c>
      <c r="H89" t="s" s="4">
        <v>200</v>
      </c>
      <c r="I89" t="s" s="4">
        <v>45</v>
      </c>
      <c r="J89" t="s" s="4">
        <v>201</v>
      </c>
      <c r="K89" t="s" s="4">
        <v>201</v>
      </c>
      <c r="L89" t="s" s="4">
        <v>47</v>
      </c>
    </row>
    <row r="90" ht="45.0" customHeight="true">
      <c r="A90" t="s" s="4">
        <v>214</v>
      </c>
      <c r="B90" t="s" s="4">
        <v>38</v>
      </c>
      <c r="C90" t="s" s="4">
        <v>197</v>
      </c>
      <c r="D90" t="s" s="4">
        <v>198</v>
      </c>
      <c r="E90" t="s" s="4">
        <v>41</v>
      </c>
      <c r="F90" t="s" s="4">
        <v>42</v>
      </c>
      <c r="G90" t="s" s="4">
        <v>215</v>
      </c>
      <c r="H90" t="s" s="4">
        <v>200</v>
      </c>
      <c r="I90" t="s" s="4">
        <v>45</v>
      </c>
      <c r="J90" t="s" s="4">
        <v>201</v>
      </c>
      <c r="K90" t="s" s="4">
        <v>201</v>
      </c>
      <c r="L90" t="s" s="4">
        <v>47</v>
      </c>
    </row>
    <row r="91" ht="45.0" customHeight="true">
      <c r="A91" t="s" s="4">
        <v>216</v>
      </c>
      <c r="B91" t="s" s="4">
        <v>38</v>
      </c>
      <c r="C91" t="s" s="4">
        <v>197</v>
      </c>
      <c r="D91" t="s" s="4">
        <v>198</v>
      </c>
      <c r="E91" t="s" s="4">
        <v>41</v>
      </c>
      <c r="F91" t="s" s="4">
        <v>42</v>
      </c>
      <c r="G91" t="s" s="4">
        <v>217</v>
      </c>
      <c r="H91" t="s" s="4">
        <v>200</v>
      </c>
      <c r="I91" t="s" s="4">
        <v>45</v>
      </c>
      <c r="J91" t="s" s="4">
        <v>201</v>
      </c>
      <c r="K91" t="s" s="4">
        <v>201</v>
      </c>
      <c r="L91" t="s" s="4">
        <v>47</v>
      </c>
    </row>
    <row r="92" ht="45.0" customHeight="true">
      <c r="A92" t="s" s="4">
        <v>218</v>
      </c>
      <c r="B92" t="s" s="4">
        <v>38</v>
      </c>
      <c r="C92" t="s" s="4">
        <v>197</v>
      </c>
      <c r="D92" t="s" s="4">
        <v>198</v>
      </c>
      <c r="E92" t="s" s="4">
        <v>41</v>
      </c>
      <c r="F92" t="s" s="4">
        <v>42</v>
      </c>
      <c r="G92" t="s" s="4">
        <v>219</v>
      </c>
      <c r="H92" t="s" s="4">
        <v>200</v>
      </c>
      <c r="I92" t="s" s="4">
        <v>45</v>
      </c>
      <c r="J92" t="s" s="4">
        <v>201</v>
      </c>
      <c r="K92" t="s" s="4">
        <v>201</v>
      </c>
      <c r="L92" t="s" s="4">
        <v>47</v>
      </c>
    </row>
    <row r="93" ht="45.0" customHeight="true">
      <c r="A93" t="s" s="4">
        <v>220</v>
      </c>
      <c r="B93" t="s" s="4">
        <v>38</v>
      </c>
      <c r="C93" t="s" s="4">
        <v>197</v>
      </c>
      <c r="D93" t="s" s="4">
        <v>198</v>
      </c>
      <c r="E93" t="s" s="4">
        <v>41</v>
      </c>
      <c r="F93" t="s" s="4">
        <v>42</v>
      </c>
      <c r="G93" t="s" s="4">
        <v>221</v>
      </c>
      <c r="H93" t="s" s="4">
        <v>200</v>
      </c>
      <c r="I93" t="s" s="4">
        <v>45</v>
      </c>
      <c r="J93" t="s" s="4">
        <v>201</v>
      </c>
      <c r="K93" t="s" s="4">
        <v>201</v>
      </c>
      <c r="L93" t="s" s="4">
        <v>47</v>
      </c>
    </row>
    <row r="94" ht="45.0" customHeight="true">
      <c r="A94" t="s" s="4">
        <v>222</v>
      </c>
      <c r="B94" t="s" s="4">
        <v>38</v>
      </c>
      <c r="C94" t="s" s="4">
        <v>197</v>
      </c>
      <c r="D94" t="s" s="4">
        <v>198</v>
      </c>
      <c r="E94" t="s" s="4">
        <v>41</v>
      </c>
      <c r="F94" t="s" s="4">
        <v>42</v>
      </c>
      <c r="G94" t="s" s="4">
        <v>223</v>
      </c>
      <c r="H94" t="s" s="4">
        <v>200</v>
      </c>
      <c r="I94" t="s" s="4">
        <v>45</v>
      </c>
      <c r="J94" t="s" s="4">
        <v>201</v>
      </c>
      <c r="K94" t="s" s="4">
        <v>201</v>
      </c>
      <c r="L94" t="s" s="4">
        <v>47</v>
      </c>
    </row>
    <row r="95" ht="45.0" customHeight="true">
      <c r="A95" t="s" s="4">
        <v>224</v>
      </c>
      <c r="B95" t="s" s="4">
        <v>38</v>
      </c>
      <c r="C95" t="s" s="4">
        <v>197</v>
      </c>
      <c r="D95" t="s" s="4">
        <v>198</v>
      </c>
      <c r="E95" t="s" s="4">
        <v>41</v>
      </c>
      <c r="F95" t="s" s="4">
        <v>42</v>
      </c>
      <c r="G95" t="s" s="4">
        <v>225</v>
      </c>
      <c r="H95" t="s" s="4">
        <v>200</v>
      </c>
      <c r="I95" t="s" s="4">
        <v>45</v>
      </c>
      <c r="J95" t="s" s="4">
        <v>201</v>
      </c>
      <c r="K95" t="s" s="4">
        <v>201</v>
      </c>
      <c r="L95" t="s" s="4">
        <v>47</v>
      </c>
    </row>
    <row r="96" ht="45.0" customHeight="true">
      <c r="A96" t="s" s="4">
        <v>226</v>
      </c>
      <c r="B96" t="s" s="4">
        <v>38</v>
      </c>
      <c r="C96" t="s" s="4">
        <v>197</v>
      </c>
      <c r="D96" t="s" s="4">
        <v>198</v>
      </c>
      <c r="E96" t="s" s="4">
        <v>41</v>
      </c>
      <c r="F96" t="s" s="4">
        <v>42</v>
      </c>
      <c r="G96" t="s" s="4">
        <v>227</v>
      </c>
      <c r="H96" t="s" s="4">
        <v>200</v>
      </c>
      <c r="I96" t="s" s="4">
        <v>45</v>
      </c>
      <c r="J96" t="s" s="4">
        <v>201</v>
      </c>
      <c r="K96" t="s" s="4">
        <v>201</v>
      </c>
      <c r="L96" t="s" s="4">
        <v>47</v>
      </c>
    </row>
    <row r="97" ht="45.0" customHeight="true">
      <c r="A97" t="s" s="4">
        <v>228</v>
      </c>
      <c r="B97" t="s" s="4">
        <v>38</v>
      </c>
      <c r="C97" t="s" s="4">
        <v>197</v>
      </c>
      <c r="D97" t="s" s="4">
        <v>198</v>
      </c>
      <c r="E97" t="s" s="4">
        <v>41</v>
      </c>
      <c r="F97" t="s" s="4">
        <v>42</v>
      </c>
      <c r="G97" t="s" s="4">
        <v>229</v>
      </c>
      <c r="H97" t="s" s="4">
        <v>200</v>
      </c>
      <c r="I97" t="s" s="4">
        <v>45</v>
      </c>
      <c r="J97" t="s" s="4">
        <v>201</v>
      </c>
      <c r="K97" t="s" s="4">
        <v>201</v>
      </c>
      <c r="L97" t="s" s="4">
        <v>47</v>
      </c>
    </row>
    <row r="98" ht="45.0" customHeight="true">
      <c r="A98" t="s" s="4">
        <v>230</v>
      </c>
      <c r="B98" t="s" s="4">
        <v>38</v>
      </c>
      <c r="C98" t="s" s="4">
        <v>197</v>
      </c>
      <c r="D98" t="s" s="4">
        <v>198</v>
      </c>
      <c r="E98" t="s" s="4">
        <v>41</v>
      </c>
      <c r="F98" t="s" s="4">
        <v>42</v>
      </c>
      <c r="G98" t="s" s="4">
        <v>231</v>
      </c>
      <c r="H98" t="s" s="4">
        <v>200</v>
      </c>
      <c r="I98" t="s" s="4">
        <v>45</v>
      </c>
      <c r="J98" t="s" s="4">
        <v>201</v>
      </c>
      <c r="K98" t="s" s="4">
        <v>201</v>
      </c>
      <c r="L98" t="s" s="4">
        <v>47</v>
      </c>
    </row>
    <row r="99" ht="45.0" customHeight="true">
      <c r="A99" t="s" s="4">
        <v>232</v>
      </c>
      <c r="B99" t="s" s="4">
        <v>38</v>
      </c>
      <c r="C99" t="s" s="4">
        <v>197</v>
      </c>
      <c r="D99" t="s" s="4">
        <v>198</v>
      </c>
      <c r="E99" t="s" s="4">
        <v>41</v>
      </c>
      <c r="F99" t="s" s="4">
        <v>42</v>
      </c>
      <c r="G99" t="s" s="4">
        <v>233</v>
      </c>
      <c r="H99" t="s" s="4">
        <v>200</v>
      </c>
      <c r="I99" t="s" s="4">
        <v>45</v>
      </c>
      <c r="J99" t="s" s="4">
        <v>201</v>
      </c>
      <c r="K99" t="s" s="4">
        <v>201</v>
      </c>
      <c r="L99" t="s" s="4">
        <v>47</v>
      </c>
    </row>
    <row r="100" ht="45.0" customHeight="true">
      <c r="A100" t="s" s="4">
        <v>234</v>
      </c>
      <c r="B100" t="s" s="4">
        <v>38</v>
      </c>
      <c r="C100" t="s" s="4">
        <v>197</v>
      </c>
      <c r="D100" t="s" s="4">
        <v>198</v>
      </c>
      <c r="E100" t="s" s="4">
        <v>41</v>
      </c>
      <c r="F100" t="s" s="4">
        <v>42</v>
      </c>
      <c r="G100" t="s" s="4">
        <v>235</v>
      </c>
      <c r="H100" t="s" s="4">
        <v>200</v>
      </c>
      <c r="I100" t="s" s="4">
        <v>45</v>
      </c>
      <c r="J100" t="s" s="4">
        <v>201</v>
      </c>
      <c r="K100" t="s" s="4">
        <v>201</v>
      </c>
      <c r="L100" t="s" s="4">
        <v>47</v>
      </c>
    </row>
    <row r="101" ht="45.0" customHeight="true">
      <c r="A101" t="s" s="4">
        <v>236</v>
      </c>
      <c r="B101" t="s" s="4">
        <v>38</v>
      </c>
      <c r="C101" t="s" s="4">
        <v>197</v>
      </c>
      <c r="D101" t="s" s="4">
        <v>198</v>
      </c>
      <c r="E101" t="s" s="4">
        <v>41</v>
      </c>
      <c r="F101" t="s" s="4">
        <v>42</v>
      </c>
      <c r="G101" t="s" s="4">
        <v>237</v>
      </c>
      <c r="H101" t="s" s="4">
        <v>200</v>
      </c>
      <c r="I101" t="s" s="4">
        <v>45</v>
      </c>
      <c r="J101" t="s" s="4">
        <v>201</v>
      </c>
      <c r="K101" t="s" s="4">
        <v>201</v>
      </c>
      <c r="L101" t="s" s="4">
        <v>47</v>
      </c>
    </row>
    <row r="102" ht="45.0" customHeight="true">
      <c r="A102" t="s" s="4">
        <v>238</v>
      </c>
      <c r="B102" t="s" s="4">
        <v>38</v>
      </c>
      <c r="C102" t="s" s="4">
        <v>197</v>
      </c>
      <c r="D102" t="s" s="4">
        <v>198</v>
      </c>
      <c r="E102" t="s" s="4">
        <v>41</v>
      </c>
      <c r="F102" t="s" s="4">
        <v>42</v>
      </c>
      <c r="G102" t="s" s="4">
        <v>239</v>
      </c>
      <c r="H102" t="s" s="4">
        <v>200</v>
      </c>
      <c r="I102" t="s" s="4">
        <v>45</v>
      </c>
      <c r="J102" t="s" s="4">
        <v>201</v>
      </c>
      <c r="K102" t="s" s="4">
        <v>201</v>
      </c>
      <c r="L102" t="s" s="4">
        <v>47</v>
      </c>
    </row>
    <row r="103" ht="45.0" customHeight="true">
      <c r="A103" t="s" s="4">
        <v>240</v>
      </c>
      <c r="B103" t="s" s="4">
        <v>38</v>
      </c>
      <c r="C103" t="s" s="4">
        <v>197</v>
      </c>
      <c r="D103" t="s" s="4">
        <v>198</v>
      </c>
      <c r="E103" t="s" s="4">
        <v>41</v>
      </c>
      <c r="F103" t="s" s="4">
        <v>42</v>
      </c>
      <c r="G103" t="s" s="4">
        <v>241</v>
      </c>
      <c r="H103" t="s" s="4">
        <v>200</v>
      </c>
      <c r="I103" t="s" s="4">
        <v>45</v>
      </c>
      <c r="J103" t="s" s="4">
        <v>201</v>
      </c>
      <c r="K103" t="s" s="4">
        <v>201</v>
      </c>
      <c r="L103" t="s" s="4">
        <v>47</v>
      </c>
    </row>
    <row r="104" ht="45.0" customHeight="true">
      <c r="A104" t="s" s="4">
        <v>242</v>
      </c>
      <c r="B104" t="s" s="4">
        <v>38</v>
      </c>
      <c r="C104" t="s" s="4">
        <v>197</v>
      </c>
      <c r="D104" t="s" s="4">
        <v>198</v>
      </c>
      <c r="E104" t="s" s="4">
        <v>41</v>
      </c>
      <c r="F104" t="s" s="4">
        <v>42</v>
      </c>
      <c r="G104" t="s" s="4">
        <v>243</v>
      </c>
      <c r="H104" t="s" s="4">
        <v>200</v>
      </c>
      <c r="I104" t="s" s="4">
        <v>45</v>
      </c>
      <c r="J104" t="s" s="4">
        <v>201</v>
      </c>
      <c r="K104" t="s" s="4">
        <v>201</v>
      </c>
      <c r="L104" t="s" s="4">
        <v>47</v>
      </c>
    </row>
    <row r="105" ht="45.0" customHeight="true">
      <c r="A105" t="s" s="4">
        <v>244</v>
      </c>
      <c r="B105" t="s" s="4">
        <v>38</v>
      </c>
      <c r="C105" t="s" s="4">
        <v>197</v>
      </c>
      <c r="D105" t="s" s="4">
        <v>198</v>
      </c>
      <c r="E105" t="s" s="4">
        <v>41</v>
      </c>
      <c r="F105" t="s" s="4">
        <v>42</v>
      </c>
      <c r="G105" t="s" s="4">
        <v>245</v>
      </c>
      <c r="H105" t="s" s="4">
        <v>200</v>
      </c>
      <c r="I105" t="s" s="4">
        <v>45</v>
      </c>
      <c r="J105" t="s" s="4">
        <v>201</v>
      </c>
      <c r="K105" t="s" s="4">
        <v>201</v>
      </c>
      <c r="L105" t="s" s="4">
        <v>47</v>
      </c>
    </row>
    <row r="106" ht="45.0" customHeight="true">
      <c r="A106" t="s" s="4">
        <v>246</v>
      </c>
      <c r="B106" t="s" s="4">
        <v>38</v>
      </c>
      <c r="C106" t="s" s="4">
        <v>197</v>
      </c>
      <c r="D106" t="s" s="4">
        <v>198</v>
      </c>
      <c r="E106" t="s" s="4">
        <v>41</v>
      </c>
      <c r="F106" t="s" s="4">
        <v>42</v>
      </c>
      <c r="G106" t="s" s="4">
        <v>247</v>
      </c>
      <c r="H106" t="s" s="4">
        <v>200</v>
      </c>
      <c r="I106" t="s" s="4">
        <v>45</v>
      </c>
      <c r="J106" t="s" s="4">
        <v>201</v>
      </c>
      <c r="K106" t="s" s="4">
        <v>201</v>
      </c>
      <c r="L106" t="s" s="4">
        <v>47</v>
      </c>
    </row>
    <row r="107" ht="45.0" customHeight="true">
      <c r="A107" t="s" s="4">
        <v>248</v>
      </c>
      <c r="B107" t="s" s="4">
        <v>38</v>
      </c>
      <c r="C107" t="s" s="4">
        <v>197</v>
      </c>
      <c r="D107" t="s" s="4">
        <v>198</v>
      </c>
      <c r="E107" t="s" s="4">
        <v>41</v>
      </c>
      <c r="F107" t="s" s="4">
        <v>42</v>
      </c>
      <c r="G107" t="s" s="4">
        <v>249</v>
      </c>
      <c r="H107" t="s" s="4">
        <v>200</v>
      </c>
      <c r="I107" t="s" s="4">
        <v>45</v>
      </c>
      <c r="J107" t="s" s="4">
        <v>201</v>
      </c>
      <c r="K107" t="s" s="4">
        <v>201</v>
      </c>
      <c r="L107" t="s" s="4">
        <v>47</v>
      </c>
    </row>
    <row r="108" ht="45.0" customHeight="true">
      <c r="A108" t="s" s="4">
        <v>250</v>
      </c>
      <c r="B108" t="s" s="4">
        <v>38</v>
      </c>
      <c r="C108" t="s" s="4">
        <v>197</v>
      </c>
      <c r="D108" t="s" s="4">
        <v>198</v>
      </c>
      <c r="E108" t="s" s="4">
        <v>41</v>
      </c>
      <c r="F108" t="s" s="4">
        <v>42</v>
      </c>
      <c r="G108" t="s" s="4">
        <v>251</v>
      </c>
      <c r="H108" t="s" s="4">
        <v>200</v>
      </c>
      <c r="I108" t="s" s="4">
        <v>45</v>
      </c>
      <c r="J108" t="s" s="4">
        <v>201</v>
      </c>
      <c r="K108" t="s" s="4">
        <v>201</v>
      </c>
      <c r="L108" t="s" s="4">
        <v>47</v>
      </c>
    </row>
    <row r="109" ht="45.0" customHeight="true">
      <c r="A109" t="s" s="4">
        <v>252</v>
      </c>
      <c r="B109" t="s" s="4">
        <v>38</v>
      </c>
      <c r="C109" t="s" s="4">
        <v>197</v>
      </c>
      <c r="D109" t="s" s="4">
        <v>198</v>
      </c>
      <c r="E109" t="s" s="4">
        <v>41</v>
      </c>
      <c r="F109" t="s" s="4">
        <v>42</v>
      </c>
      <c r="G109" t="s" s="4">
        <v>253</v>
      </c>
      <c r="H109" t="s" s="4">
        <v>200</v>
      </c>
      <c r="I109" t="s" s="4">
        <v>45</v>
      </c>
      <c r="J109" t="s" s="4">
        <v>201</v>
      </c>
      <c r="K109" t="s" s="4">
        <v>201</v>
      </c>
      <c r="L109" t="s" s="4">
        <v>47</v>
      </c>
    </row>
    <row r="110" ht="45.0" customHeight="true">
      <c r="A110" t="s" s="4">
        <v>254</v>
      </c>
      <c r="B110" t="s" s="4">
        <v>38</v>
      </c>
      <c r="C110" t="s" s="4">
        <v>197</v>
      </c>
      <c r="D110" t="s" s="4">
        <v>198</v>
      </c>
      <c r="E110" t="s" s="4">
        <v>41</v>
      </c>
      <c r="F110" t="s" s="4">
        <v>42</v>
      </c>
      <c r="G110" t="s" s="4">
        <v>255</v>
      </c>
      <c r="H110" t="s" s="4">
        <v>200</v>
      </c>
      <c r="I110" t="s" s="4">
        <v>45</v>
      </c>
      <c r="J110" t="s" s="4">
        <v>201</v>
      </c>
      <c r="K110" t="s" s="4">
        <v>201</v>
      </c>
      <c r="L110" t="s" s="4">
        <v>47</v>
      </c>
    </row>
    <row r="111" ht="45.0" customHeight="true">
      <c r="A111" t="s" s="4">
        <v>256</v>
      </c>
      <c r="B111" t="s" s="4">
        <v>38</v>
      </c>
      <c r="C111" t="s" s="4">
        <v>197</v>
      </c>
      <c r="D111" t="s" s="4">
        <v>198</v>
      </c>
      <c r="E111" t="s" s="4">
        <v>41</v>
      </c>
      <c r="F111" t="s" s="4">
        <v>42</v>
      </c>
      <c r="G111" t="s" s="4">
        <v>257</v>
      </c>
      <c r="H111" t="s" s="4">
        <v>200</v>
      </c>
      <c r="I111" t="s" s="4">
        <v>45</v>
      </c>
      <c r="J111" t="s" s="4">
        <v>201</v>
      </c>
      <c r="K111" t="s" s="4">
        <v>201</v>
      </c>
      <c r="L111" t="s" s="4">
        <v>47</v>
      </c>
    </row>
    <row r="112" ht="45.0" customHeight="true">
      <c r="A112" t="s" s="4">
        <v>258</v>
      </c>
      <c r="B112" t="s" s="4">
        <v>38</v>
      </c>
      <c r="C112" t="s" s="4">
        <v>197</v>
      </c>
      <c r="D112" t="s" s="4">
        <v>198</v>
      </c>
      <c r="E112" t="s" s="4">
        <v>41</v>
      </c>
      <c r="F112" t="s" s="4">
        <v>42</v>
      </c>
      <c r="G112" t="s" s="4">
        <v>259</v>
      </c>
      <c r="H112" t="s" s="4">
        <v>200</v>
      </c>
      <c r="I112" t="s" s="4">
        <v>45</v>
      </c>
      <c r="J112" t="s" s="4">
        <v>201</v>
      </c>
      <c r="K112" t="s" s="4">
        <v>201</v>
      </c>
      <c r="L112" t="s" s="4">
        <v>47</v>
      </c>
    </row>
    <row r="113" ht="45.0" customHeight="true">
      <c r="A113" t="s" s="4">
        <v>260</v>
      </c>
      <c r="B113" t="s" s="4">
        <v>38</v>
      </c>
      <c r="C113" t="s" s="4">
        <v>197</v>
      </c>
      <c r="D113" t="s" s="4">
        <v>198</v>
      </c>
      <c r="E113" t="s" s="4">
        <v>41</v>
      </c>
      <c r="F113" t="s" s="4">
        <v>42</v>
      </c>
      <c r="G113" t="s" s="4">
        <v>261</v>
      </c>
      <c r="H113" t="s" s="4">
        <v>200</v>
      </c>
      <c r="I113" t="s" s="4">
        <v>45</v>
      </c>
      <c r="J113" t="s" s="4">
        <v>201</v>
      </c>
      <c r="K113" t="s" s="4">
        <v>201</v>
      </c>
      <c r="L113" t="s" s="4">
        <v>47</v>
      </c>
    </row>
    <row r="114" ht="45.0" customHeight="true">
      <c r="A114" t="s" s="4">
        <v>262</v>
      </c>
      <c r="B114" t="s" s="4">
        <v>38</v>
      </c>
      <c r="C114" t="s" s="4">
        <v>197</v>
      </c>
      <c r="D114" t="s" s="4">
        <v>198</v>
      </c>
      <c r="E114" t="s" s="4">
        <v>41</v>
      </c>
      <c r="F114" t="s" s="4">
        <v>42</v>
      </c>
      <c r="G114" t="s" s="4">
        <v>263</v>
      </c>
      <c r="H114" t="s" s="4">
        <v>200</v>
      </c>
      <c r="I114" t="s" s="4">
        <v>45</v>
      </c>
      <c r="J114" t="s" s="4">
        <v>201</v>
      </c>
      <c r="K114" t="s" s="4">
        <v>201</v>
      </c>
      <c r="L114" t="s" s="4">
        <v>47</v>
      </c>
    </row>
    <row r="115" ht="45.0" customHeight="true">
      <c r="A115" t="s" s="4">
        <v>264</v>
      </c>
      <c r="B115" t="s" s="4">
        <v>38</v>
      </c>
      <c r="C115" t="s" s="4">
        <v>197</v>
      </c>
      <c r="D115" t="s" s="4">
        <v>198</v>
      </c>
      <c r="E115" t="s" s="4">
        <v>41</v>
      </c>
      <c r="F115" t="s" s="4">
        <v>42</v>
      </c>
      <c r="G115" t="s" s="4">
        <v>265</v>
      </c>
      <c r="H115" t="s" s="4">
        <v>200</v>
      </c>
      <c r="I115" t="s" s="4">
        <v>45</v>
      </c>
      <c r="J115" t="s" s="4">
        <v>201</v>
      </c>
      <c r="K115" t="s" s="4">
        <v>201</v>
      </c>
      <c r="L115" t="s" s="4">
        <v>47</v>
      </c>
    </row>
    <row r="116" ht="45.0" customHeight="true">
      <c r="A116" t="s" s="4">
        <v>266</v>
      </c>
      <c r="B116" t="s" s="4">
        <v>38</v>
      </c>
      <c r="C116" t="s" s="4">
        <v>197</v>
      </c>
      <c r="D116" t="s" s="4">
        <v>198</v>
      </c>
      <c r="E116" t="s" s="4">
        <v>41</v>
      </c>
      <c r="F116" t="s" s="4">
        <v>42</v>
      </c>
      <c r="G116" t="s" s="4">
        <v>267</v>
      </c>
      <c r="H116" t="s" s="4">
        <v>200</v>
      </c>
      <c r="I116" t="s" s="4">
        <v>45</v>
      </c>
      <c r="J116" t="s" s="4">
        <v>201</v>
      </c>
      <c r="K116" t="s" s="4">
        <v>201</v>
      </c>
      <c r="L116" t="s" s="4">
        <v>47</v>
      </c>
    </row>
    <row r="117" ht="45.0" customHeight="true">
      <c r="A117" t="s" s="4">
        <v>268</v>
      </c>
      <c r="B117" t="s" s="4">
        <v>38</v>
      </c>
      <c r="C117" t="s" s="4">
        <v>197</v>
      </c>
      <c r="D117" t="s" s="4">
        <v>198</v>
      </c>
      <c r="E117" t="s" s="4">
        <v>41</v>
      </c>
      <c r="F117" t="s" s="4">
        <v>42</v>
      </c>
      <c r="G117" t="s" s="4">
        <v>269</v>
      </c>
      <c r="H117" t="s" s="4">
        <v>200</v>
      </c>
      <c r="I117" t="s" s="4">
        <v>45</v>
      </c>
      <c r="J117" t="s" s="4">
        <v>201</v>
      </c>
      <c r="K117" t="s" s="4">
        <v>201</v>
      </c>
      <c r="L117" t="s" s="4">
        <v>47</v>
      </c>
    </row>
    <row r="118" ht="45.0" customHeight="true">
      <c r="A118" t="s" s="4">
        <v>270</v>
      </c>
      <c r="B118" t="s" s="4">
        <v>38</v>
      </c>
      <c r="C118" t="s" s="4">
        <v>197</v>
      </c>
      <c r="D118" t="s" s="4">
        <v>198</v>
      </c>
      <c r="E118" t="s" s="4">
        <v>41</v>
      </c>
      <c r="F118" t="s" s="4">
        <v>42</v>
      </c>
      <c r="G118" t="s" s="4">
        <v>271</v>
      </c>
      <c r="H118" t="s" s="4">
        <v>200</v>
      </c>
      <c r="I118" t="s" s="4">
        <v>45</v>
      </c>
      <c r="J118" t="s" s="4">
        <v>201</v>
      </c>
      <c r="K118" t="s" s="4">
        <v>201</v>
      </c>
      <c r="L118" t="s" s="4">
        <v>47</v>
      </c>
    </row>
    <row r="119" ht="45.0" customHeight="true">
      <c r="A119" t="s" s="4">
        <v>272</v>
      </c>
      <c r="B119" t="s" s="4">
        <v>38</v>
      </c>
      <c r="C119" t="s" s="4">
        <v>197</v>
      </c>
      <c r="D119" t="s" s="4">
        <v>198</v>
      </c>
      <c r="E119" t="s" s="4">
        <v>41</v>
      </c>
      <c r="F119" t="s" s="4">
        <v>42</v>
      </c>
      <c r="G119" t="s" s="4">
        <v>273</v>
      </c>
      <c r="H119" t="s" s="4">
        <v>200</v>
      </c>
      <c r="I119" t="s" s="4">
        <v>45</v>
      </c>
      <c r="J119" t="s" s="4">
        <v>201</v>
      </c>
      <c r="K119" t="s" s="4">
        <v>201</v>
      </c>
      <c r="L119" t="s" s="4">
        <v>47</v>
      </c>
    </row>
    <row r="120" ht="45.0" customHeight="true">
      <c r="A120" t="s" s="4">
        <v>274</v>
      </c>
      <c r="B120" t="s" s="4">
        <v>38</v>
      </c>
      <c r="C120" t="s" s="4">
        <v>197</v>
      </c>
      <c r="D120" t="s" s="4">
        <v>198</v>
      </c>
      <c r="E120" t="s" s="4">
        <v>41</v>
      </c>
      <c r="F120" t="s" s="4">
        <v>42</v>
      </c>
      <c r="G120" t="s" s="4">
        <v>275</v>
      </c>
      <c r="H120" t="s" s="4">
        <v>200</v>
      </c>
      <c r="I120" t="s" s="4">
        <v>45</v>
      </c>
      <c r="J120" t="s" s="4">
        <v>201</v>
      </c>
      <c r="K120" t="s" s="4">
        <v>201</v>
      </c>
      <c r="L120" t="s" s="4">
        <v>47</v>
      </c>
    </row>
    <row r="121" ht="45.0" customHeight="true">
      <c r="A121" t="s" s="4">
        <v>276</v>
      </c>
      <c r="B121" t="s" s="4">
        <v>38</v>
      </c>
      <c r="C121" t="s" s="4">
        <v>197</v>
      </c>
      <c r="D121" t="s" s="4">
        <v>198</v>
      </c>
      <c r="E121" t="s" s="4">
        <v>41</v>
      </c>
      <c r="F121" t="s" s="4">
        <v>42</v>
      </c>
      <c r="G121" t="s" s="4">
        <v>277</v>
      </c>
      <c r="H121" t="s" s="4">
        <v>200</v>
      </c>
      <c r="I121" t="s" s="4">
        <v>45</v>
      </c>
      <c r="J121" t="s" s="4">
        <v>201</v>
      </c>
      <c r="K121" t="s" s="4">
        <v>201</v>
      </c>
      <c r="L121" t="s" s="4">
        <v>47</v>
      </c>
    </row>
    <row r="122" ht="45.0" customHeight="true">
      <c r="A122" t="s" s="4">
        <v>278</v>
      </c>
      <c r="B122" t="s" s="4">
        <v>38</v>
      </c>
      <c r="C122" t="s" s="4">
        <v>197</v>
      </c>
      <c r="D122" t="s" s="4">
        <v>198</v>
      </c>
      <c r="E122" t="s" s="4">
        <v>41</v>
      </c>
      <c r="F122" t="s" s="4">
        <v>42</v>
      </c>
      <c r="G122" t="s" s="4">
        <v>279</v>
      </c>
      <c r="H122" t="s" s="4">
        <v>200</v>
      </c>
      <c r="I122" t="s" s="4">
        <v>45</v>
      </c>
      <c r="J122" t="s" s="4">
        <v>201</v>
      </c>
      <c r="K122" t="s" s="4">
        <v>201</v>
      </c>
      <c r="L122" t="s" s="4">
        <v>47</v>
      </c>
    </row>
    <row r="123" ht="45.0" customHeight="true">
      <c r="A123" t="s" s="4">
        <v>280</v>
      </c>
      <c r="B123" t="s" s="4">
        <v>38</v>
      </c>
      <c r="C123" t="s" s="4">
        <v>197</v>
      </c>
      <c r="D123" t="s" s="4">
        <v>198</v>
      </c>
      <c r="E123" t="s" s="4">
        <v>41</v>
      </c>
      <c r="F123" t="s" s="4">
        <v>42</v>
      </c>
      <c r="G123" t="s" s="4">
        <v>281</v>
      </c>
      <c r="H123" t="s" s="4">
        <v>200</v>
      </c>
      <c r="I123" t="s" s="4">
        <v>45</v>
      </c>
      <c r="J123" t="s" s="4">
        <v>201</v>
      </c>
      <c r="K123" t="s" s="4">
        <v>201</v>
      </c>
      <c r="L123" t="s" s="4">
        <v>47</v>
      </c>
    </row>
    <row r="124" ht="45.0" customHeight="true">
      <c r="A124" t="s" s="4">
        <v>282</v>
      </c>
      <c r="B124" t="s" s="4">
        <v>38</v>
      </c>
      <c r="C124" t="s" s="4">
        <v>197</v>
      </c>
      <c r="D124" t="s" s="4">
        <v>198</v>
      </c>
      <c r="E124" t="s" s="4">
        <v>41</v>
      </c>
      <c r="F124" t="s" s="4">
        <v>42</v>
      </c>
      <c r="G124" t="s" s="4">
        <v>283</v>
      </c>
      <c r="H124" t="s" s="4">
        <v>200</v>
      </c>
      <c r="I124" t="s" s="4">
        <v>45</v>
      </c>
      <c r="J124" t="s" s="4">
        <v>201</v>
      </c>
      <c r="K124" t="s" s="4">
        <v>201</v>
      </c>
      <c r="L124" t="s" s="4">
        <v>47</v>
      </c>
    </row>
    <row r="125" ht="45.0" customHeight="true">
      <c r="A125" t="s" s="4">
        <v>284</v>
      </c>
      <c r="B125" t="s" s="4">
        <v>38</v>
      </c>
      <c r="C125" t="s" s="4">
        <v>197</v>
      </c>
      <c r="D125" t="s" s="4">
        <v>198</v>
      </c>
      <c r="E125" t="s" s="4">
        <v>41</v>
      </c>
      <c r="F125" t="s" s="4">
        <v>42</v>
      </c>
      <c r="G125" t="s" s="4">
        <v>285</v>
      </c>
      <c r="H125" t="s" s="4">
        <v>200</v>
      </c>
      <c r="I125" t="s" s="4">
        <v>45</v>
      </c>
      <c r="J125" t="s" s="4">
        <v>201</v>
      </c>
      <c r="K125" t="s" s="4">
        <v>201</v>
      </c>
      <c r="L125" t="s" s="4">
        <v>47</v>
      </c>
    </row>
    <row r="126" ht="45.0" customHeight="true">
      <c r="A126" t="s" s="4">
        <v>286</v>
      </c>
      <c r="B126" t="s" s="4">
        <v>38</v>
      </c>
      <c r="C126" t="s" s="4">
        <v>197</v>
      </c>
      <c r="D126" t="s" s="4">
        <v>198</v>
      </c>
      <c r="E126" t="s" s="4">
        <v>41</v>
      </c>
      <c r="F126" t="s" s="4">
        <v>42</v>
      </c>
      <c r="G126" t="s" s="4">
        <v>287</v>
      </c>
      <c r="H126" t="s" s="4">
        <v>200</v>
      </c>
      <c r="I126" t="s" s="4">
        <v>45</v>
      </c>
      <c r="J126" t="s" s="4">
        <v>201</v>
      </c>
      <c r="K126" t="s" s="4">
        <v>201</v>
      </c>
      <c r="L126" t="s" s="4">
        <v>47</v>
      </c>
    </row>
    <row r="127" ht="45.0" customHeight="true">
      <c r="A127" t="s" s="4">
        <v>288</v>
      </c>
      <c r="B127" t="s" s="4">
        <v>38</v>
      </c>
      <c r="C127" t="s" s="4">
        <v>197</v>
      </c>
      <c r="D127" t="s" s="4">
        <v>198</v>
      </c>
      <c r="E127" t="s" s="4">
        <v>41</v>
      </c>
      <c r="F127" t="s" s="4">
        <v>42</v>
      </c>
      <c r="G127" t="s" s="4">
        <v>289</v>
      </c>
      <c r="H127" t="s" s="4">
        <v>200</v>
      </c>
      <c r="I127" t="s" s="4">
        <v>45</v>
      </c>
      <c r="J127" t="s" s="4">
        <v>201</v>
      </c>
      <c r="K127" t="s" s="4">
        <v>201</v>
      </c>
      <c r="L127" t="s" s="4">
        <v>47</v>
      </c>
    </row>
    <row r="128" ht="45.0" customHeight="true">
      <c r="A128" t="s" s="4">
        <v>290</v>
      </c>
      <c r="B128" t="s" s="4">
        <v>38</v>
      </c>
      <c r="C128" t="s" s="4">
        <v>197</v>
      </c>
      <c r="D128" t="s" s="4">
        <v>198</v>
      </c>
      <c r="E128" t="s" s="4">
        <v>41</v>
      </c>
      <c r="F128" t="s" s="4">
        <v>42</v>
      </c>
      <c r="G128" t="s" s="4">
        <v>291</v>
      </c>
      <c r="H128" t="s" s="4">
        <v>200</v>
      </c>
      <c r="I128" t="s" s="4">
        <v>45</v>
      </c>
      <c r="J128" t="s" s="4">
        <v>201</v>
      </c>
      <c r="K128" t="s" s="4">
        <v>201</v>
      </c>
      <c r="L128" t="s" s="4">
        <v>47</v>
      </c>
    </row>
    <row r="129" ht="45.0" customHeight="true">
      <c r="A129" t="s" s="4">
        <v>292</v>
      </c>
      <c r="B129" t="s" s="4">
        <v>38</v>
      </c>
      <c r="C129" t="s" s="4">
        <v>197</v>
      </c>
      <c r="D129" t="s" s="4">
        <v>198</v>
      </c>
      <c r="E129" t="s" s="4">
        <v>41</v>
      </c>
      <c r="F129" t="s" s="4">
        <v>42</v>
      </c>
      <c r="G129" t="s" s="4">
        <v>293</v>
      </c>
      <c r="H129" t="s" s="4">
        <v>200</v>
      </c>
      <c r="I129" t="s" s="4">
        <v>45</v>
      </c>
      <c r="J129" t="s" s="4">
        <v>201</v>
      </c>
      <c r="K129" t="s" s="4">
        <v>201</v>
      </c>
      <c r="L129" t="s" s="4">
        <v>47</v>
      </c>
    </row>
    <row r="130" ht="45.0" customHeight="true">
      <c r="A130" t="s" s="4">
        <v>294</v>
      </c>
      <c r="B130" t="s" s="4">
        <v>38</v>
      </c>
      <c r="C130" t="s" s="4">
        <v>197</v>
      </c>
      <c r="D130" t="s" s="4">
        <v>198</v>
      </c>
      <c r="E130" t="s" s="4">
        <v>41</v>
      </c>
      <c r="F130" t="s" s="4">
        <v>42</v>
      </c>
      <c r="G130" t="s" s="4">
        <v>295</v>
      </c>
      <c r="H130" t="s" s="4">
        <v>200</v>
      </c>
      <c r="I130" t="s" s="4">
        <v>45</v>
      </c>
      <c r="J130" t="s" s="4">
        <v>201</v>
      </c>
      <c r="K130" t="s" s="4">
        <v>201</v>
      </c>
      <c r="L130" t="s" s="4">
        <v>47</v>
      </c>
    </row>
    <row r="131" ht="45.0" customHeight="true">
      <c r="A131" t="s" s="4">
        <v>296</v>
      </c>
      <c r="B131" t="s" s="4">
        <v>38</v>
      </c>
      <c r="C131" t="s" s="4">
        <v>197</v>
      </c>
      <c r="D131" t="s" s="4">
        <v>198</v>
      </c>
      <c r="E131" t="s" s="4">
        <v>41</v>
      </c>
      <c r="F131" t="s" s="4">
        <v>42</v>
      </c>
      <c r="G131" t="s" s="4">
        <v>297</v>
      </c>
      <c r="H131" t="s" s="4">
        <v>200</v>
      </c>
      <c r="I131" t="s" s="4">
        <v>45</v>
      </c>
      <c r="J131" t="s" s="4">
        <v>201</v>
      </c>
      <c r="K131" t="s" s="4">
        <v>201</v>
      </c>
      <c r="L131" t="s" s="4">
        <v>47</v>
      </c>
    </row>
    <row r="132" ht="45.0" customHeight="true">
      <c r="A132" t="s" s="4">
        <v>298</v>
      </c>
      <c r="B132" t="s" s="4">
        <v>38</v>
      </c>
      <c r="C132" t="s" s="4">
        <v>197</v>
      </c>
      <c r="D132" t="s" s="4">
        <v>198</v>
      </c>
      <c r="E132" t="s" s="4">
        <v>41</v>
      </c>
      <c r="F132" t="s" s="4">
        <v>42</v>
      </c>
      <c r="G132" t="s" s="4">
        <v>299</v>
      </c>
      <c r="H132" t="s" s="4">
        <v>200</v>
      </c>
      <c r="I132" t="s" s="4">
        <v>45</v>
      </c>
      <c r="J132" t="s" s="4">
        <v>201</v>
      </c>
      <c r="K132" t="s" s="4">
        <v>201</v>
      </c>
      <c r="L132" t="s" s="4">
        <v>47</v>
      </c>
    </row>
    <row r="133" ht="45.0" customHeight="true">
      <c r="A133" t="s" s="4">
        <v>300</v>
      </c>
      <c r="B133" t="s" s="4">
        <v>38</v>
      </c>
      <c r="C133" t="s" s="4">
        <v>197</v>
      </c>
      <c r="D133" t="s" s="4">
        <v>198</v>
      </c>
      <c r="E133" t="s" s="4">
        <v>41</v>
      </c>
      <c r="F133" t="s" s="4">
        <v>42</v>
      </c>
      <c r="G133" t="s" s="4">
        <v>301</v>
      </c>
      <c r="H133" t="s" s="4">
        <v>200</v>
      </c>
      <c r="I133" t="s" s="4">
        <v>45</v>
      </c>
      <c r="J133" t="s" s="4">
        <v>201</v>
      </c>
      <c r="K133" t="s" s="4">
        <v>201</v>
      </c>
      <c r="L133" t="s" s="4">
        <v>47</v>
      </c>
    </row>
    <row r="134" ht="45.0" customHeight="true">
      <c r="A134" t="s" s="4">
        <v>302</v>
      </c>
      <c r="B134" t="s" s="4">
        <v>38</v>
      </c>
      <c r="C134" t="s" s="4">
        <v>197</v>
      </c>
      <c r="D134" t="s" s="4">
        <v>198</v>
      </c>
      <c r="E134" t="s" s="4">
        <v>41</v>
      </c>
      <c r="F134" t="s" s="4">
        <v>42</v>
      </c>
      <c r="G134" t="s" s="4">
        <v>303</v>
      </c>
      <c r="H134" t="s" s="4">
        <v>200</v>
      </c>
      <c r="I134" t="s" s="4">
        <v>45</v>
      </c>
      <c r="J134" t="s" s="4">
        <v>201</v>
      </c>
      <c r="K134" t="s" s="4">
        <v>201</v>
      </c>
      <c r="L134" t="s" s="4">
        <v>47</v>
      </c>
    </row>
    <row r="135" ht="45.0" customHeight="true">
      <c r="A135" t="s" s="4">
        <v>304</v>
      </c>
      <c r="B135" t="s" s="4">
        <v>38</v>
      </c>
      <c r="C135" t="s" s="4">
        <v>197</v>
      </c>
      <c r="D135" t="s" s="4">
        <v>198</v>
      </c>
      <c r="E135" t="s" s="4">
        <v>41</v>
      </c>
      <c r="F135" t="s" s="4">
        <v>42</v>
      </c>
      <c r="G135" t="s" s="4">
        <v>305</v>
      </c>
      <c r="H135" t="s" s="4">
        <v>200</v>
      </c>
      <c r="I135" t="s" s="4">
        <v>45</v>
      </c>
      <c r="J135" t="s" s="4">
        <v>201</v>
      </c>
      <c r="K135" t="s" s="4">
        <v>201</v>
      </c>
      <c r="L135" t="s" s="4">
        <v>47</v>
      </c>
    </row>
    <row r="136" ht="45.0" customHeight="true">
      <c r="A136" t="s" s="4">
        <v>306</v>
      </c>
      <c r="B136" t="s" s="4">
        <v>38</v>
      </c>
      <c r="C136" t="s" s="4">
        <v>197</v>
      </c>
      <c r="D136" t="s" s="4">
        <v>198</v>
      </c>
      <c r="E136" t="s" s="4">
        <v>41</v>
      </c>
      <c r="F136" t="s" s="4">
        <v>42</v>
      </c>
      <c r="G136" t="s" s="4">
        <v>307</v>
      </c>
      <c r="H136" t="s" s="4">
        <v>200</v>
      </c>
      <c r="I136" t="s" s="4">
        <v>45</v>
      </c>
      <c r="J136" t="s" s="4">
        <v>201</v>
      </c>
      <c r="K136" t="s" s="4">
        <v>201</v>
      </c>
      <c r="L136" t="s" s="4">
        <v>47</v>
      </c>
    </row>
    <row r="137" ht="45.0" customHeight="true">
      <c r="A137" t="s" s="4">
        <v>308</v>
      </c>
      <c r="B137" t="s" s="4">
        <v>38</v>
      </c>
      <c r="C137" t="s" s="4">
        <v>197</v>
      </c>
      <c r="D137" t="s" s="4">
        <v>198</v>
      </c>
      <c r="E137" t="s" s="4">
        <v>41</v>
      </c>
      <c r="F137" t="s" s="4">
        <v>42</v>
      </c>
      <c r="G137" t="s" s="4">
        <v>309</v>
      </c>
      <c r="H137" t="s" s="4">
        <v>200</v>
      </c>
      <c r="I137" t="s" s="4">
        <v>45</v>
      </c>
      <c r="J137" t="s" s="4">
        <v>201</v>
      </c>
      <c r="K137" t="s" s="4">
        <v>201</v>
      </c>
      <c r="L137" t="s" s="4">
        <v>47</v>
      </c>
    </row>
    <row r="138" ht="45.0" customHeight="true">
      <c r="A138" t="s" s="4">
        <v>310</v>
      </c>
      <c r="B138" t="s" s="4">
        <v>38</v>
      </c>
      <c r="C138" t="s" s="4">
        <v>197</v>
      </c>
      <c r="D138" t="s" s="4">
        <v>198</v>
      </c>
      <c r="E138" t="s" s="4">
        <v>41</v>
      </c>
      <c r="F138" t="s" s="4">
        <v>42</v>
      </c>
      <c r="G138" t="s" s="4">
        <v>311</v>
      </c>
      <c r="H138" t="s" s="4">
        <v>200</v>
      </c>
      <c r="I138" t="s" s="4">
        <v>45</v>
      </c>
      <c r="J138" t="s" s="4">
        <v>201</v>
      </c>
      <c r="K138" t="s" s="4">
        <v>201</v>
      </c>
      <c r="L138" t="s" s="4">
        <v>47</v>
      </c>
    </row>
    <row r="139" ht="45.0" customHeight="true">
      <c r="A139" t="s" s="4">
        <v>312</v>
      </c>
      <c r="B139" t="s" s="4">
        <v>38</v>
      </c>
      <c r="C139" t="s" s="4">
        <v>197</v>
      </c>
      <c r="D139" t="s" s="4">
        <v>198</v>
      </c>
      <c r="E139" t="s" s="4">
        <v>41</v>
      </c>
      <c r="F139" t="s" s="4">
        <v>42</v>
      </c>
      <c r="G139" t="s" s="4">
        <v>313</v>
      </c>
      <c r="H139" t="s" s="4">
        <v>200</v>
      </c>
      <c r="I139" t="s" s="4">
        <v>45</v>
      </c>
      <c r="J139" t="s" s="4">
        <v>201</v>
      </c>
      <c r="K139" t="s" s="4">
        <v>201</v>
      </c>
      <c r="L139" t="s" s="4">
        <v>47</v>
      </c>
    </row>
    <row r="140" ht="45.0" customHeight="true">
      <c r="A140" t="s" s="4">
        <v>314</v>
      </c>
      <c r="B140" t="s" s="4">
        <v>38</v>
      </c>
      <c r="C140" t="s" s="4">
        <v>197</v>
      </c>
      <c r="D140" t="s" s="4">
        <v>198</v>
      </c>
      <c r="E140" t="s" s="4">
        <v>41</v>
      </c>
      <c r="F140" t="s" s="4">
        <v>42</v>
      </c>
      <c r="G140" t="s" s="4">
        <v>315</v>
      </c>
      <c r="H140" t="s" s="4">
        <v>200</v>
      </c>
      <c r="I140" t="s" s="4">
        <v>45</v>
      </c>
      <c r="J140" t="s" s="4">
        <v>201</v>
      </c>
      <c r="K140" t="s" s="4">
        <v>201</v>
      </c>
      <c r="L140" t="s" s="4">
        <v>47</v>
      </c>
    </row>
    <row r="141" ht="45.0" customHeight="true">
      <c r="A141" t="s" s="4">
        <v>316</v>
      </c>
      <c r="B141" t="s" s="4">
        <v>38</v>
      </c>
      <c r="C141" t="s" s="4">
        <v>197</v>
      </c>
      <c r="D141" t="s" s="4">
        <v>198</v>
      </c>
      <c r="E141" t="s" s="4">
        <v>41</v>
      </c>
      <c r="F141" t="s" s="4">
        <v>42</v>
      </c>
      <c r="G141" t="s" s="4">
        <v>317</v>
      </c>
      <c r="H141" t="s" s="4">
        <v>200</v>
      </c>
      <c r="I141" t="s" s="4">
        <v>45</v>
      </c>
      <c r="J141" t="s" s="4">
        <v>201</v>
      </c>
      <c r="K141" t="s" s="4">
        <v>201</v>
      </c>
      <c r="L141" t="s" s="4">
        <v>47</v>
      </c>
    </row>
    <row r="142" ht="45.0" customHeight="true">
      <c r="A142" t="s" s="4">
        <v>318</v>
      </c>
      <c r="B142" t="s" s="4">
        <v>38</v>
      </c>
      <c r="C142" t="s" s="4">
        <v>197</v>
      </c>
      <c r="D142" t="s" s="4">
        <v>198</v>
      </c>
      <c r="E142" t="s" s="4">
        <v>41</v>
      </c>
      <c r="F142" t="s" s="4">
        <v>42</v>
      </c>
      <c r="G142" t="s" s="4">
        <v>319</v>
      </c>
      <c r="H142" t="s" s="4">
        <v>200</v>
      </c>
      <c r="I142" t="s" s="4">
        <v>45</v>
      </c>
      <c r="J142" t="s" s="4">
        <v>201</v>
      </c>
      <c r="K142" t="s" s="4">
        <v>201</v>
      </c>
      <c r="L142" t="s" s="4">
        <v>47</v>
      </c>
    </row>
    <row r="143" ht="45.0" customHeight="true">
      <c r="A143" t="s" s="4">
        <v>320</v>
      </c>
      <c r="B143" t="s" s="4">
        <v>38</v>
      </c>
      <c r="C143" t="s" s="4">
        <v>197</v>
      </c>
      <c r="D143" t="s" s="4">
        <v>198</v>
      </c>
      <c r="E143" t="s" s="4">
        <v>41</v>
      </c>
      <c r="F143" t="s" s="4">
        <v>42</v>
      </c>
      <c r="G143" t="s" s="4">
        <v>321</v>
      </c>
      <c r="H143" t="s" s="4">
        <v>200</v>
      </c>
      <c r="I143" t="s" s="4">
        <v>45</v>
      </c>
      <c r="J143" t="s" s="4">
        <v>201</v>
      </c>
      <c r="K143" t="s" s="4">
        <v>201</v>
      </c>
      <c r="L143" t="s" s="4">
        <v>47</v>
      </c>
    </row>
    <row r="144" ht="45.0" customHeight="true">
      <c r="A144" t="s" s="4">
        <v>322</v>
      </c>
      <c r="B144" t="s" s="4">
        <v>38</v>
      </c>
      <c r="C144" t="s" s="4">
        <v>197</v>
      </c>
      <c r="D144" t="s" s="4">
        <v>198</v>
      </c>
      <c r="E144" t="s" s="4">
        <v>41</v>
      </c>
      <c r="F144" t="s" s="4">
        <v>42</v>
      </c>
      <c r="G144" t="s" s="4">
        <v>323</v>
      </c>
      <c r="H144" t="s" s="4">
        <v>200</v>
      </c>
      <c r="I144" t="s" s="4">
        <v>45</v>
      </c>
      <c r="J144" t="s" s="4">
        <v>201</v>
      </c>
      <c r="K144" t="s" s="4">
        <v>201</v>
      </c>
      <c r="L144" t="s" s="4">
        <v>47</v>
      </c>
    </row>
    <row r="145" ht="45.0" customHeight="true">
      <c r="A145" t="s" s="4">
        <v>324</v>
      </c>
      <c r="B145" t="s" s="4">
        <v>38</v>
      </c>
      <c r="C145" t="s" s="4">
        <v>197</v>
      </c>
      <c r="D145" t="s" s="4">
        <v>198</v>
      </c>
      <c r="E145" t="s" s="4">
        <v>41</v>
      </c>
      <c r="F145" t="s" s="4">
        <v>42</v>
      </c>
      <c r="G145" t="s" s="4">
        <v>325</v>
      </c>
      <c r="H145" t="s" s="4">
        <v>200</v>
      </c>
      <c r="I145" t="s" s="4">
        <v>45</v>
      </c>
      <c r="J145" t="s" s="4">
        <v>201</v>
      </c>
      <c r="K145" t="s" s="4">
        <v>201</v>
      </c>
      <c r="L145" t="s" s="4">
        <v>47</v>
      </c>
    </row>
    <row r="146" ht="45.0" customHeight="true">
      <c r="A146" t="s" s="4">
        <v>326</v>
      </c>
      <c r="B146" t="s" s="4">
        <v>38</v>
      </c>
      <c r="C146" t="s" s="4">
        <v>197</v>
      </c>
      <c r="D146" t="s" s="4">
        <v>198</v>
      </c>
      <c r="E146" t="s" s="4">
        <v>41</v>
      </c>
      <c r="F146" t="s" s="4">
        <v>42</v>
      </c>
      <c r="G146" t="s" s="4">
        <v>327</v>
      </c>
      <c r="H146" t="s" s="4">
        <v>200</v>
      </c>
      <c r="I146" t="s" s="4">
        <v>45</v>
      </c>
      <c r="J146" t="s" s="4">
        <v>201</v>
      </c>
      <c r="K146" t="s" s="4">
        <v>201</v>
      </c>
      <c r="L146" t="s" s="4">
        <v>47</v>
      </c>
    </row>
    <row r="147" ht="45.0" customHeight="true">
      <c r="A147" t="s" s="4">
        <v>328</v>
      </c>
      <c r="B147" t="s" s="4">
        <v>38</v>
      </c>
      <c r="C147" t="s" s="4">
        <v>197</v>
      </c>
      <c r="D147" t="s" s="4">
        <v>198</v>
      </c>
      <c r="E147" t="s" s="4">
        <v>41</v>
      </c>
      <c r="F147" t="s" s="4">
        <v>42</v>
      </c>
      <c r="G147" t="s" s="4">
        <v>329</v>
      </c>
      <c r="H147" t="s" s="4">
        <v>200</v>
      </c>
      <c r="I147" t="s" s="4">
        <v>45</v>
      </c>
      <c r="J147" t="s" s="4">
        <v>201</v>
      </c>
      <c r="K147" t="s" s="4">
        <v>201</v>
      </c>
      <c r="L147" t="s" s="4">
        <v>47</v>
      </c>
    </row>
    <row r="148" ht="45.0" customHeight="true">
      <c r="A148" t="s" s="4">
        <v>330</v>
      </c>
      <c r="B148" t="s" s="4">
        <v>38</v>
      </c>
      <c r="C148" t="s" s="4">
        <v>197</v>
      </c>
      <c r="D148" t="s" s="4">
        <v>198</v>
      </c>
      <c r="E148" t="s" s="4">
        <v>41</v>
      </c>
      <c r="F148" t="s" s="4">
        <v>42</v>
      </c>
      <c r="G148" t="s" s="4">
        <v>331</v>
      </c>
      <c r="H148" t="s" s="4">
        <v>200</v>
      </c>
      <c r="I148" t="s" s="4">
        <v>45</v>
      </c>
      <c r="J148" t="s" s="4">
        <v>201</v>
      </c>
      <c r="K148" t="s" s="4">
        <v>201</v>
      </c>
      <c r="L148" t="s" s="4">
        <v>47</v>
      </c>
    </row>
    <row r="149" ht="45.0" customHeight="true">
      <c r="A149" t="s" s="4">
        <v>332</v>
      </c>
      <c r="B149" t="s" s="4">
        <v>38</v>
      </c>
      <c r="C149" t="s" s="4">
        <v>197</v>
      </c>
      <c r="D149" t="s" s="4">
        <v>198</v>
      </c>
      <c r="E149" t="s" s="4">
        <v>41</v>
      </c>
      <c r="F149" t="s" s="4">
        <v>42</v>
      </c>
      <c r="G149" t="s" s="4">
        <v>333</v>
      </c>
      <c r="H149" t="s" s="4">
        <v>200</v>
      </c>
      <c r="I149" t="s" s="4">
        <v>45</v>
      </c>
      <c r="J149" t="s" s="4">
        <v>201</v>
      </c>
      <c r="K149" t="s" s="4">
        <v>201</v>
      </c>
      <c r="L149" t="s" s="4">
        <v>47</v>
      </c>
    </row>
    <row r="150" ht="45.0" customHeight="true">
      <c r="A150" t="s" s="4">
        <v>334</v>
      </c>
      <c r="B150" t="s" s="4">
        <v>38</v>
      </c>
      <c r="C150" t="s" s="4">
        <v>197</v>
      </c>
      <c r="D150" t="s" s="4">
        <v>198</v>
      </c>
      <c r="E150" t="s" s="4">
        <v>41</v>
      </c>
      <c r="F150" t="s" s="4">
        <v>42</v>
      </c>
      <c r="G150" t="s" s="4">
        <v>335</v>
      </c>
      <c r="H150" t="s" s="4">
        <v>200</v>
      </c>
      <c r="I150" t="s" s="4">
        <v>45</v>
      </c>
      <c r="J150" t="s" s="4">
        <v>201</v>
      </c>
      <c r="K150" t="s" s="4">
        <v>201</v>
      </c>
      <c r="L150" t="s" s="4">
        <v>47</v>
      </c>
    </row>
    <row r="151" ht="45.0" customHeight="true">
      <c r="A151" t="s" s="4">
        <v>336</v>
      </c>
      <c r="B151" t="s" s="4">
        <v>38</v>
      </c>
      <c r="C151" t="s" s="4">
        <v>197</v>
      </c>
      <c r="D151" t="s" s="4">
        <v>198</v>
      </c>
      <c r="E151" t="s" s="4">
        <v>41</v>
      </c>
      <c r="F151" t="s" s="4">
        <v>42</v>
      </c>
      <c r="G151" t="s" s="4">
        <v>337</v>
      </c>
      <c r="H151" t="s" s="4">
        <v>200</v>
      </c>
      <c r="I151" t="s" s="4">
        <v>45</v>
      </c>
      <c r="J151" t="s" s="4">
        <v>201</v>
      </c>
      <c r="K151" t="s" s="4">
        <v>201</v>
      </c>
      <c r="L151" t="s" s="4">
        <v>47</v>
      </c>
    </row>
    <row r="152" ht="45.0" customHeight="true">
      <c r="A152" t="s" s="4">
        <v>338</v>
      </c>
      <c r="B152" t="s" s="4">
        <v>38</v>
      </c>
      <c r="C152" t="s" s="4">
        <v>197</v>
      </c>
      <c r="D152" t="s" s="4">
        <v>198</v>
      </c>
      <c r="E152" t="s" s="4">
        <v>41</v>
      </c>
      <c r="F152" t="s" s="4">
        <v>42</v>
      </c>
      <c r="G152" t="s" s="4">
        <v>339</v>
      </c>
      <c r="H152" t="s" s="4">
        <v>200</v>
      </c>
      <c r="I152" t="s" s="4">
        <v>45</v>
      </c>
      <c r="J152" t="s" s="4">
        <v>201</v>
      </c>
      <c r="K152" t="s" s="4">
        <v>201</v>
      </c>
      <c r="L152" t="s" s="4">
        <v>47</v>
      </c>
    </row>
    <row r="153" ht="45.0" customHeight="true">
      <c r="A153" t="s" s="4">
        <v>340</v>
      </c>
      <c r="B153" t="s" s="4">
        <v>38</v>
      </c>
      <c r="C153" t="s" s="4">
        <v>197</v>
      </c>
      <c r="D153" t="s" s="4">
        <v>198</v>
      </c>
      <c r="E153" t="s" s="4">
        <v>41</v>
      </c>
      <c r="F153" t="s" s="4">
        <v>42</v>
      </c>
      <c r="G153" t="s" s="4">
        <v>341</v>
      </c>
      <c r="H153" t="s" s="4">
        <v>200</v>
      </c>
      <c r="I153" t="s" s="4">
        <v>45</v>
      </c>
      <c r="J153" t="s" s="4">
        <v>201</v>
      </c>
      <c r="K153" t="s" s="4">
        <v>201</v>
      </c>
      <c r="L153" t="s" s="4">
        <v>47</v>
      </c>
    </row>
    <row r="154" ht="45.0" customHeight="true">
      <c r="A154" t="s" s="4">
        <v>342</v>
      </c>
      <c r="B154" t="s" s="4">
        <v>38</v>
      </c>
      <c r="C154" t="s" s="4">
        <v>197</v>
      </c>
      <c r="D154" t="s" s="4">
        <v>198</v>
      </c>
      <c r="E154" t="s" s="4">
        <v>41</v>
      </c>
      <c r="F154" t="s" s="4">
        <v>42</v>
      </c>
      <c r="G154" t="s" s="4">
        <v>343</v>
      </c>
      <c r="H154" t="s" s="4">
        <v>200</v>
      </c>
      <c r="I154" t="s" s="4">
        <v>45</v>
      </c>
      <c r="J154" t="s" s="4">
        <v>201</v>
      </c>
      <c r="K154" t="s" s="4">
        <v>201</v>
      </c>
      <c r="L154" t="s" s="4">
        <v>47</v>
      </c>
    </row>
    <row r="155" ht="45.0" customHeight="true">
      <c r="A155" t="s" s="4">
        <v>344</v>
      </c>
      <c r="B155" t="s" s="4">
        <v>38</v>
      </c>
      <c r="C155" t="s" s="4">
        <v>197</v>
      </c>
      <c r="D155" t="s" s="4">
        <v>198</v>
      </c>
      <c r="E155" t="s" s="4">
        <v>41</v>
      </c>
      <c r="F155" t="s" s="4">
        <v>42</v>
      </c>
      <c r="G155" t="s" s="4">
        <v>345</v>
      </c>
      <c r="H155" t="s" s="4">
        <v>200</v>
      </c>
      <c r="I155" t="s" s="4">
        <v>45</v>
      </c>
      <c r="J155" t="s" s="4">
        <v>201</v>
      </c>
      <c r="K155" t="s" s="4">
        <v>201</v>
      </c>
      <c r="L155" t="s" s="4">
        <v>47</v>
      </c>
    </row>
    <row r="156" ht="45.0" customHeight="true">
      <c r="A156" t="s" s="4">
        <v>346</v>
      </c>
      <c r="B156" t="s" s="4">
        <v>38</v>
      </c>
      <c r="C156" t="s" s="4">
        <v>197</v>
      </c>
      <c r="D156" t="s" s="4">
        <v>198</v>
      </c>
      <c r="E156" t="s" s="4">
        <v>41</v>
      </c>
      <c r="F156" t="s" s="4">
        <v>42</v>
      </c>
      <c r="G156" t="s" s="4">
        <v>347</v>
      </c>
      <c r="H156" t="s" s="4">
        <v>200</v>
      </c>
      <c r="I156" t="s" s="4">
        <v>45</v>
      </c>
      <c r="J156" t="s" s="4">
        <v>201</v>
      </c>
      <c r="K156" t="s" s="4">
        <v>201</v>
      </c>
      <c r="L156" t="s" s="4">
        <v>47</v>
      </c>
    </row>
    <row r="157" ht="45.0" customHeight="true">
      <c r="A157" t="s" s="4">
        <v>348</v>
      </c>
      <c r="B157" t="s" s="4">
        <v>38</v>
      </c>
      <c r="C157" t="s" s="4">
        <v>197</v>
      </c>
      <c r="D157" t="s" s="4">
        <v>198</v>
      </c>
      <c r="E157" t="s" s="4">
        <v>41</v>
      </c>
      <c r="F157" t="s" s="4">
        <v>42</v>
      </c>
      <c r="G157" t="s" s="4">
        <v>349</v>
      </c>
      <c r="H157" t="s" s="4">
        <v>200</v>
      </c>
      <c r="I157" t="s" s="4">
        <v>45</v>
      </c>
      <c r="J157" t="s" s="4">
        <v>201</v>
      </c>
      <c r="K157" t="s" s="4">
        <v>201</v>
      </c>
      <c r="L157" t="s" s="4">
        <v>47</v>
      </c>
    </row>
    <row r="158" ht="45.0" customHeight="true">
      <c r="A158" t="s" s="4">
        <v>350</v>
      </c>
      <c r="B158" t="s" s="4">
        <v>38</v>
      </c>
      <c r="C158" t="s" s="4">
        <v>197</v>
      </c>
      <c r="D158" t="s" s="4">
        <v>198</v>
      </c>
      <c r="E158" t="s" s="4">
        <v>41</v>
      </c>
      <c r="F158" t="s" s="4">
        <v>42</v>
      </c>
      <c r="G158" t="s" s="4">
        <v>351</v>
      </c>
      <c r="H158" t="s" s="4">
        <v>200</v>
      </c>
      <c r="I158" t="s" s="4">
        <v>45</v>
      </c>
      <c r="J158" t="s" s="4">
        <v>201</v>
      </c>
      <c r="K158" t="s" s="4">
        <v>201</v>
      </c>
      <c r="L158" t="s" s="4">
        <v>47</v>
      </c>
    </row>
    <row r="159" ht="45.0" customHeight="true">
      <c r="A159" t="s" s="4">
        <v>352</v>
      </c>
      <c r="B159" t="s" s="4">
        <v>38</v>
      </c>
      <c r="C159" t="s" s="4">
        <v>197</v>
      </c>
      <c r="D159" t="s" s="4">
        <v>198</v>
      </c>
      <c r="E159" t="s" s="4">
        <v>41</v>
      </c>
      <c r="F159" t="s" s="4">
        <v>42</v>
      </c>
      <c r="G159" t="s" s="4">
        <v>353</v>
      </c>
      <c r="H159" t="s" s="4">
        <v>200</v>
      </c>
      <c r="I159" t="s" s="4">
        <v>45</v>
      </c>
      <c r="J159" t="s" s="4">
        <v>201</v>
      </c>
      <c r="K159" t="s" s="4">
        <v>201</v>
      </c>
      <c r="L159" t="s" s="4">
        <v>47</v>
      </c>
    </row>
    <row r="160" ht="45.0" customHeight="true">
      <c r="A160" t="s" s="4">
        <v>354</v>
      </c>
      <c r="B160" t="s" s="4">
        <v>38</v>
      </c>
      <c r="C160" t="s" s="4">
        <v>197</v>
      </c>
      <c r="D160" t="s" s="4">
        <v>198</v>
      </c>
      <c r="E160" t="s" s="4">
        <v>41</v>
      </c>
      <c r="F160" t="s" s="4">
        <v>42</v>
      </c>
      <c r="G160" t="s" s="4">
        <v>355</v>
      </c>
      <c r="H160" t="s" s="4">
        <v>200</v>
      </c>
      <c r="I160" t="s" s="4">
        <v>45</v>
      </c>
      <c r="J160" t="s" s="4">
        <v>201</v>
      </c>
      <c r="K160" t="s" s="4">
        <v>201</v>
      </c>
      <c r="L160" t="s" s="4">
        <v>47</v>
      </c>
    </row>
    <row r="161" ht="45.0" customHeight="true">
      <c r="A161" t="s" s="4">
        <v>356</v>
      </c>
      <c r="B161" t="s" s="4">
        <v>38</v>
      </c>
      <c r="C161" t="s" s="4">
        <v>197</v>
      </c>
      <c r="D161" t="s" s="4">
        <v>198</v>
      </c>
      <c r="E161" t="s" s="4">
        <v>41</v>
      </c>
      <c r="F161" t="s" s="4">
        <v>42</v>
      </c>
      <c r="G161" t="s" s="4">
        <v>357</v>
      </c>
      <c r="H161" t="s" s="4">
        <v>200</v>
      </c>
      <c r="I161" t="s" s="4">
        <v>45</v>
      </c>
      <c r="J161" t="s" s="4">
        <v>201</v>
      </c>
      <c r="K161" t="s" s="4">
        <v>201</v>
      </c>
      <c r="L161" t="s" s="4">
        <v>47</v>
      </c>
    </row>
    <row r="162" ht="45.0" customHeight="true">
      <c r="A162" t="s" s="4">
        <v>358</v>
      </c>
      <c r="B162" t="s" s="4">
        <v>38</v>
      </c>
      <c r="C162" t="s" s="4">
        <v>197</v>
      </c>
      <c r="D162" t="s" s="4">
        <v>198</v>
      </c>
      <c r="E162" t="s" s="4">
        <v>41</v>
      </c>
      <c r="F162" t="s" s="4">
        <v>42</v>
      </c>
      <c r="G162" t="s" s="4">
        <v>359</v>
      </c>
      <c r="H162" t="s" s="4">
        <v>200</v>
      </c>
      <c r="I162" t="s" s="4">
        <v>45</v>
      </c>
      <c r="J162" t="s" s="4">
        <v>201</v>
      </c>
      <c r="K162" t="s" s="4">
        <v>201</v>
      </c>
      <c r="L162" t="s" s="4">
        <v>47</v>
      </c>
    </row>
    <row r="163" ht="45.0" customHeight="true">
      <c r="A163" t="s" s="4">
        <v>360</v>
      </c>
      <c r="B163" t="s" s="4">
        <v>38</v>
      </c>
      <c r="C163" t="s" s="4">
        <v>197</v>
      </c>
      <c r="D163" t="s" s="4">
        <v>198</v>
      </c>
      <c r="E163" t="s" s="4">
        <v>41</v>
      </c>
      <c r="F163" t="s" s="4">
        <v>42</v>
      </c>
      <c r="G163" t="s" s="4">
        <v>361</v>
      </c>
      <c r="H163" t="s" s="4">
        <v>200</v>
      </c>
      <c r="I163" t="s" s="4">
        <v>45</v>
      </c>
      <c r="J163" t="s" s="4">
        <v>201</v>
      </c>
      <c r="K163" t="s" s="4">
        <v>201</v>
      </c>
      <c r="L163" t="s" s="4">
        <v>47</v>
      </c>
    </row>
    <row r="164" ht="45.0" customHeight="true">
      <c r="A164" t="s" s="4">
        <v>362</v>
      </c>
      <c r="B164" t="s" s="4">
        <v>38</v>
      </c>
      <c r="C164" t="s" s="4">
        <v>197</v>
      </c>
      <c r="D164" t="s" s="4">
        <v>198</v>
      </c>
      <c r="E164" t="s" s="4">
        <v>41</v>
      </c>
      <c r="F164" t="s" s="4">
        <v>42</v>
      </c>
      <c r="G164" t="s" s="4">
        <v>363</v>
      </c>
      <c r="H164" t="s" s="4">
        <v>200</v>
      </c>
      <c r="I164" t="s" s="4">
        <v>45</v>
      </c>
      <c r="J164" t="s" s="4">
        <v>201</v>
      </c>
      <c r="K164" t="s" s="4">
        <v>201</v>
      </c>
      <c r="L164" t="s" s="4">
        <v>47</v>
      </c>
    </row>
    <row r="165" ht="45.0" customHeight="true">
      <c r="A165" t="s" s="4">
        <v>364</v>
      </c>
      <c r="B165" t="s" s="4">
        <v>38</v>
      </c>
      <c r="C165" t="s" s="4">
        <v>197</v>
      </c>
      <c r="D165" t="s" s="4">
        <v>198</v>
      </c>
      <c r="E165" t="s" s="4">
        <v>41</v>
      </c>
      <c r="F165" t="s" s="4">
        <v>42</v>
      </c>
      <c r="G165" t="s" s="4">
        <v>365</v>
      </c>
      <c r="H165" t="s" s="4">
        <v>200</v>
      </c>
      <c r="I165" t="s" s="4">
        <v>45</v>
      </c>
      <c r="J165" t="s" s="4">
        <v>201</v>
      </c>
      <c r="K165" t="s" s="4">
        <v>201</v>
      </c>
      <c r="L165" t="s" s="4">
        <v>47</v>
      </c>
    </row>
    <row r="166" ht="45.0" customHeight="true">
      <c r="A166" t="s" s="4">
        <v>366</v>
      </c>
      <c r="B166" t="s" s="4">
        <v>38</v>
      </c>
      <c r="C166" t="s" s="4">
        <v>197</v>
      </c>
      <c r="D166" t="s" s="4">
        <v>198</v>
      </c>
      <c r="E166" t="s" s="4">
        <v>41</v>
      </c>
      <c r="F166" t="s" s="4">
        <v>42</v>
      </c>
      <c r="G166" t="s" s="4">
        <v>367</v>
      </c>
      <c r="H166" t="s" s="4">
        <v>200</v>
      </c>
      <c r="I166" t="s" s="4">
        <v>45</v>
      </c>
      <c r="J166" t="s" s="4">
        <v>201</v>
      </c>
      <c r="K166" t="s" s="4">
        <v>201</v>
      </c>
      <c r="L166" t="s" s="4">
        <v>47</v>
      </c>
    </row>
    <row r="167" ht="45.0" customHeight="true">
      <c r="A167" t="s" s="4">
        <v>368</v>
      </c>
      <c r="B167" t="s" s="4">
        <v>38</v>
      </c>
      <c r="C167" t="s" s="4">
        <v>197</v>
      </c>
      <c r="D167" t="s" s="4">
        <v>198</v>
      </c>
      <c r="E167" t="s" s="4">
        <v>41</v>
      </c>
      <c r="F167" t="s" s="4">
        <v>42</v>
      </c>
      <c r="G167" t="s" s="4">
        <v>369</v>
      </c>
      <c r="H167" t="s" s="4">
        <v>200</v>
      </c>
      <c r="I167" t="s" s="4">
        <v>45</v>
      </c>
      <c r="J167" t="s" s="4">
        <v>201</v>
      </c>
      <c r="K167" t="s" s="4">
        <v>201</v>
      </c>
      <c r="L167" t="s" s="4">
        <v>47</v>
      </c>
    </row>
    <row r="168" ht="45.0" customHeight="true">
      <c r="A168" t="s" s="4">
        <v>370</v>
      </c>
      <c r="B168" t="s" s="4">
        <v>38</v>
      </c>
      <c r="C168" t="s" s="4">
        <v>197</v>
      </c>
      <c r="D168" t="s" s="4">
        <v>198</v>
      </c>
      <c r="E168" t="s" s="4">
        <v>41</v>
      </c>
      <c r="F168" t="s" s="4">
        <v>42</v>
      </c>
      <c r="G168" t="s" s="4">
        <v>371</v>
      </c>
      <c r="H168" t="s" s="4">
        <v>200</v>
      </c>
      <c r="I168" t="s" s="4">
        <v>45</v>
      </c>
      <c r="J168" t="s" s="4">
        <v>201</v>
      </c>
      <c r="K168" t="s" s="4">
        <v>201</v>
      </c>
      <c r="L168" t="s" s="4">
        <v>47</v>
      </c>
    </row>
    <row r="169" ht="45.0" customHeight="true">
      <c r="A169" t="s" s="4">
        <v>372</v>
      </c>
      <c r="B169" t="s" s="4">
        <v>38</v>
      </c>
      <c r="C169" t="s" s="4">
        <v>197</v>
      </c>
      <c r="D169" t="s" s="4">
        <v>198</v>
      </c>
      <c r="E169" t="s" s="4">
        <v>41</v>
      </c>
      <c r="F169" t="s" s="4">
        <v>42</v>
      </c>
      <c r="G169" t="s" s="4">
        <v>373</v>
      </c>
      <c r="H169" t="s" s="4">
        <v>200</v>
      </c>
      <c r="I169" t="s" s="4">
        <v>45</v>
      </c>
      <c r="J169" t="s" s="4">
        <v>201</v>
      </c>
      <c r="K169" t="s" s="4">
        <v>201</v>
      </c>
      <c r="L169" t="s" s="4">
        <v>47</v>
      </c>
    </row>
    <row r="170" ht="45.0" customHeight="true">
      <c r="A170" t="s" s="4">
        <v>374</v>
      </c>
      <c r="B170" t="s" s="4">
        <v>38</v>
      </c>
      <c r="C170" t="s" s="4">
        <v>197</v>
      </c>
      <c r="D170" t="s" s="4">
        <v>198</v>
      </c>
      <c r="E170" t="s" s="4">
        <v>41</v>
      </c>
      <c r="F170" t="s" s="4">
        <v>42</v>
      </c>
      <c r="G170" t="s" s="4">
        <v>375</v>
      </c>
      <c r="H170" t="s" s="4">
        <v>200</v>
      </c>
      <c r="I170" t="s" s="4">
        <v>45</v>
      </c>
      <c r="J170" t="s" s="4">
        <v>201</v>
      </c>
      <c r="K170" t="s" s="4">
        <v>201</v>
      </c>
      <c r="L170" t="s" s="4">
        <v>47</v>
      </c>
    </row>
    <row r="171" ht="45.0" customHeight="true">
      <c r="A171" t="s" s="4">
        <v>376</v>
      </c>
      <c r="B171" t="s" s="4">
        <v>38</v>
      </c>
      <c r="C171" t="s" s="4">
        <v>197</v>
      </c>
      <c r="D171" t="s" s="4">
        <v>198</v>
      </c>
      <c r="E171" t="s" s="4">
        <v>41</v>
      </c>
      <c r="F171" t="s" s="4">
        <v>42</v>
      </c>
      <c r="G171" t="s" s="4">
        <v>377</v>
      </c>
      <c r="H171" t="s" s="4">
        <v>200</v>
      </c>
      <c r="I171" t="s" s="4">
        <v>45</v>
      </c>
      <c r="J171" t="s" s="4">
        <v>201</v>
      </c>
      <c r="K171" t="s" s="4">
        <v>201</v>
      </c>
      <c r="L171" t="s" s="4">
        <v>47</v>
      </c>
    </row>
    <row r="172" ht="45.0" customHeight="true">
      <c r="A172" t="s" s="4">
        <v>378</v>
      </c>
      <c r="B172" t="s" s="4">
        <v>38</v>
      </c>
      <c r="C172" t="s" s="4">
        <v>197</v>
      </c>
      <c r="D172" t="s" s="4">
        <v>198</v>
      </c>
      <c r="E172" t="s" s="4">
        <v>41</v>
      </c>
      <c r="F172" t="s" s="4">
        <v>42</v>
      </c>
      <c r="G172" t="s" s="4">
        <v>379</v>
      </c>
      <c r="H172" t="s" s="4">
        <v>200</v>
      </c>
      <c r="I172" t="s" s="4">
        <v>45</v>
      </c>
      <c r="J172" t="s" s="4">
        <v>201</v>
      </c>
      <c r="K172" t="s" s="4">
        <v>201</v>
      </c>
      <c r="L172" t="s" s="4">
        <v>47</v>
      </c>
    </row>
    <row r="173" ht="45.0" customHeight="true">
      <c r="A173" t="s" s="4">
        <v>380</v>
      </c>
      <c r="B173" t="s" s="4">
        <v>38</v>
      </c>
      <c r="C173" t="s" s="4">
        <v>197</v>
      </c>
      <c r="D173" t="s" s="4">
        <v>198</v>
      </c>
      <c r="E173" t="s" s="4">
        <v>41</v>
      </c>
      <c r="F173" t="s" s="4">
        <v>42</v>
      </c>
      <c r="G173" t="s" s="4">
        <v>381</v>
      </c>
      <c r="H173" t="s" s="4">
        <v>200</v>
      </c>
      <c r="I173" t="s" s="4">
        <v>45</v>
      </c>
      <c r="J173" t="s" s="4">
        <v>201</v>
      </c>
      <c r="K173" t="s" s="4">
        <v>201</v>
      </c>
      <c r="L173" t="s" s="4">
        <v>47</v>
      </c>
    </row>
    <row r="174" ht="45.0" customHeight="true">
      <c r="A174" t="s" s="4">
        <v>382</v>
      </c>
      <c r="B174" t="s" s="4">
        <v>38</v>
      </c>
      <c r="C174" t="s" s="4">
        <v>197</v>
      </c>
      <c r="D174" t="s" s="4">
        <v>198</v>
      </c>
      <c r="E174" t="s" s="4">
        <v>41</v>
      </c>
      <c r="F174" t="s" s="4">
        <v>42</v>
      </c>
      <c r="G174" t="s" s="4">
        <v>383</v>
      </c>
      <c r="H174" t="s" s="4">
        <v>200</v>
      </c>
      <c r="I174" t="s" s="4">
        <v>45</v>
      </c>
      <c r="J174" t="s" s="4">
        <v>201</v>
      </c>
      <c r="K174" t="s" s="4">
        <v>201</v>
      </c>
      <c r="L174" t="s" s="4">
        <v>47</v>
      </c>
    </row>
    <row r="175" ht="45.0" customHeight="true">
      <c r="A175" t="s" s="4">
        <v>384</v>
      </c>
      <c r="B175" t="s" s="4">
        <v>38</v>
      </c>
      <c r="C175" t="s" s="4">
        <v>197</v>
      </c>
      <c r="D175" t="s" s="4">
        <v>198</v>
      </c>
      <c r="E175" t="s" s="4">
        <v>41</v>
      </c>
      <c r="F175" t="s" s="4">
        <v>42</v>
      </c>
      <c r="G175" t="s" s="4">
        <v>385</v>
      </c>
      <c r="H175" t="s" s="4">
        <v>200</v>
      </c>
      <c r="I175" t="s" s="4">
        <v>45</v>
      </c>
      <c r="J175" t="s" s="4">
        <v>201</v>
      </c>
      <c r="K175" t="s" s="4">
        <v>201</v>
      </c>
      <c r="L175" t="s" s="4">
        <v>47</v>
      </c>
    </row>
    <row r="176" ht="45.0" customHeight="true">
      <c r="A176" t="s" s="4">
        <v>386</v>
      </c>
      <c r="B176" t="s" s="4">
        <v>38</v>
      </c>
      <c r="C176" t="s" s="4">
        <v>197</v>
      </c>
      <c r="D176" t="s" s="4">
        <v>198</v>
      </c>
      <c r="E176" t="s" s="4">
        <v>41</v>
      </c>
      <c r="F176" t="s" s="4">
        <v>42</v>
      </c>
      <c r="G176" t="s" s="4">
        <v>387</v>
      </c>
      <c r="H176" t="s" s="4">
        <v>200</v>
      </c>
      <c r="I176" t="s" s="4">
        <v>45</v>
      </c>
      <c r="J176" t="s" s="4">
        <v>201</v>
      </c>
      <c r="K176" t="s" s="4">
        <v>201</v>
      </c>
      <c r="L176" t="s" s="4">
        <v>47</v>
      </c>
    </row>
    <row r="177" ht="45.0" customHeight="true">
      <c r="A177" t="s" s="4">
        <v>388</v>
      </c>
      <c r="B177" t="s" s="4">
        <v>38</v>
      </c>
      <c r="C177" t="s" s="4">
        <v>197</v>
      </c>
      <c r="D177" t="s" s="4">
        <v>198</v>
      </c>
      <c r="E177" t="s" s="4">
        <v>41</v>
      </c>
      <c r="F177" t="s" s="4">
        <v>42</v>
      </c>
      <c r="G177" t="s" s="4">
        <v>389</v>
      </c>
      <c r="H177" t="s" s="4">
        <v>200</v>
      </c>
      <c r="I177" t="s" s="4">
        <v>45</v>
      </c>
      <c r="J177" t="s" s="4">
        <v>201</v>
      </c>
      <c r="K177" t="s" s="4">
        <v>201</v>
      </c>
      <c r="L177" t="s" s="4">
        <v>47</v>
      </c>
    </row>
    <row r="178" ht="45.0" customHeight="true">
      <c r="A178" t="s" s="4">
        <v>390</v>
      </c>
      <c r="B178" t="s" s="4">
        <v>38</v>
      </c>
      <c r="C178" t="s" s="4">
        <v>197</v>
      </c>
      <c r="D178" t="s" s="4">
        <v>198</v>
      </c>
      <c r="E178" t="s" s="4">
        <v>41</v>
      </c>
      <c r="F178" t="s" s="4">
        <v>42</v>
      </c>
      <c r="G178" t="s" s="4">
        <v>391</v>
      </c>
      <c r="H178" t="s" s="4">
        <v>200</v>
      </c>
      <c r="I178" t="s" s="4">
        <v>45</v>
      </c>
      <c r="J178" t="s" s="4">
        <v>201</v>
      </c>
      <c r="K178" t="s" s="4">
        <v>201</v>
      </c>
      <c r="L178" t="s" s="4">
        <v>47</v>
      </c>
    </row>
    <row r="179" ht="45.0" customHeight="true">
      <c r="A179" t="s" s="4">
        <v>392</v>
      </c>
      <c r="B179" t="s" s="4">
        <v>38</v>
      </c>
      <c r="C179" t="s" s="4">
        <v>197</v>
      </c>
      <c r="D179" t="s" s="4">
        <v>198</v>
      </c>
      <c r="E179" t="s" s="4">
        <v>41</v>
      </c>
      <c r="F179" t="s" s="4">
        <v>42</v>
      </c>
      <c r="G179" t="s" s="4">
        <v>393</v>
      </c>
      <c r="H179" t="s" s="4">
        <v>200</v>
      </c>
      <c r="I179" t="s" s="4">
        <v>45</v>
      </c>
      <c r="J179" t="s" s="4">
        <v>201</v>
      </c>
      <c r="K179" t="s" s="4">
        <v>201</v>
      </c>
      <c r="L179" t="s" s="4">
        <v>47</v>
      </c>
    </row>
    <row r="180" ht="45.0" customHeight="true">
      <c r="A180" t="s" s="4">
        <v>394</v>
      </c>
      <c r="B180" t="s" s="4">
        <v>38</v>
      </c>
      <c r="C180" t="s" s="4">
        <v>197</v>
      </c>
      <c r="D180" t="s" s="4">
        <v>198</v>
      </c>
      <c r="E180" t="s" s="4">
        <v>41</v>
      </c>
      <c r="F180" t="s" s="4">
        <v>42</v>
      </c>
      <c r="G180" t="s" s="4">
        <v>395</v>
      </c>
      <c r="H180" t="s" s="4">
        <v>200</v>
      </c>
      <c r="I180" t="s" s="4">
        <v>45</v>
      </c>
      <c r="J180" t="s" s="4">
        <v>201</v>
      </c>
      <c r="K180" t="s" s="4">
        <v>201</v>
      </c>
      <c r="L180" t="s" s="4">
        <v>47</v>
      </c>
    </row>
    <row r="181" ht="45.0" customHeight="true">
      <c r="A181" t="s" s="4">
        <v>396</v>
      </c>
      <c r="B181" t="s" s="4">
        <v>38</v>
      </c>
      <c r="C181" t="s" s="4">
        <v>197</v>
      </c>
      <c r="D181" t="s" s="4">
        <v>198</v>
      </c>
      <c r="E181" t="s" s="4">
        <v>41</v>
      </c>
      <c r="F181" t="s" s="4">
        <v>42</v>
      </c>
      <c r="G181" t="s" s="4">
        <v>397</v>
      </c>
      <c r="H181" t="s" s="4">
        <v>200</v>
      </c>
      <c r="I181" t="s" s="4">
        <v>45</v>
      </c>
      <c r="J181" t="s" s="4">
        <v>201</v>
      </c>
      <c r="K181" t="s" s="4">
        <v>201</v>
      </c>
      <c r="L181" t="s" s="4">
        <v>47</v>
      </c>
    </row>
    <row r="182" ht="45.0" customHeight="true">
      <c r="A182" t="s" s="4">
        <v>398</v>
      </c>
      <c r="B182" t="s" s="4">
        <v>38</v>
      </c>
      <c r="C182" t="s" s="4">
        <v>197</v>
      </c>
      <c r="D182" t="s" s="4">
        <v>198</v>
      </c>
      <c r="E182" t="s" s="4">
        <v>41</v>
      </c>
      <c r="F182" t="s" s="4">
        <v>42</v>
      </c>
      <c r="G182" t="s" s="4">
        <v>399</v>
      </c>
      <c r="H182" t="s" s="4">
        <v>200</v>
      </c>
      <c r="I182" t="s" s="4">
        <v>45</v>
      </c>
      <c r="J182" t="s" s="4">
        <v>201</v>
      </c>
      <c r="K182" t="s" s="4">
        <v>201</v>
      </c>
      <c r="L182" t="s" s="4">
        <v>47</v>
      </c>
    </row>
    <row r="183" ht="45.0" customHeight="true">
      <c r="A183" t="s" s="4">
        <v>400</v>
      </c>
      <c r="B183" t="s" s="4">
        <v>38</v>
      </c>
      <c r="C183" t="s" s="4">
        <v>197</v>
      </c>
      <c r="D183" t="s" s="4">
        <v>198</v>
      </c>
      <c r="E183" t="s" s="4">
        <v>41</v>
      </c>
      <c r="F183" t="s" s="4">
        <v>42</v>
      </c>
      <c r="G183" t="s" s="4">
        <v>401</v>
      </c>
      <c r="H183" t="s" s="4">
        <v>200</v>
      </c>
      <c r="I183" t="s" s="4">
        <v>45</v>
      </c>
      <c r="J183" t="s" s="4">
        <v>201</v>
      </c>
      <c r="K183" t="s" s="4">
        <v>201</v>
      </c>
      <c r="L183" t="s" s="4">
        <v>47</v>
      </c>
    </row>
    <row r="184" ht="45.0" customHeight="true">
      <c r="A184" t="s" s="4">
        <v>402</v>
      </c>
      <c r="B184" t="s" s="4">
        <v>38</v>
      </c>
      <c r="C184" t="s" s="4">
        <v>197</v>
      </c>
      <c r="D184" t="s" s="4">
        <v>198</v>
      </c>
      <c r="E184" t="s" s="4">
        <v>41</v>
      </c>
      <c r="F184" t="s" s="4">
        <v>42</v>
      </c>
      <c r="G184" t="s" s="4">
        <v>403</v>
      </c>
      <c r="H184" t="s" s="4">
        <v>200</v>
      </c>
      <c r="I184" t="s" s="4">
        <v>45</v>
      </c>
      <c r="J184" t="s" s="4">
        <v>201</v>
      </c>
      <c r="K184" t="s" s="4">
        <v>201</v>
      </c>
      <c r="L184" t="s" s="4">
        <v>47</v>
      </c>
    </row>
    <row r="185" ht="45.0" customHeight="true">
      <c r="A185" t="s" s="4">
        <v>404</v>
      </c>
      <c r="B185" t="s" s="4">
        <v>38</v>
      </c>
      <c r="C185" t="s" s="4">
        <v>197</v>
      </c>
      <c r="D185" t="s" s="4">
        <v>198</v>
      </c>
      <c r="E185" t="s" s="4">
        <v>41</v>
      </c>
      <c r="F185" t="s" s="4">
        <v>42</v>
      </c>
      <c r="G185" t="s" s="4">
        <v>405</v>
      </c>
      <c r="H185" t="s" s="4">
        <v>200</v>
      </c>
      <c r="I185" t="s" s="4">
        <v>45</v>
      </c>
      <c r="J185" t="s" s="4">
        <v>201</v>
      </c>
      <c r="K185" t="s" s="4">
        <v>201</v>
      </c>
      <c r="L185" t="s" s="4">
        <v>47</v>
      </c>
    </row>
    <row r="186" ht="45.0" customHeight="true">
      <c r="A186" t="s" s="4">
        <v>406</v>
      </c>
      <c r="B186" t="s" s="4">
        <v>38</v>
      </c>
      <c r="C186" t="s" s="4">
        <v>197</v>
      </c>
      <c r="D186" t="s" s="4">
        <v>198</v>
      </c>
      <c r="E186" t="s" s="4">
        <v>41</v>
      </c>
      <c r="F186" t="s" s="4">
        <v>42</v>
      </c>
      <c r="G186" t="s" s="4">
        <v>407</v>
      </c>
      <c r="H186" t="s" s="4">
        <v>200</v>
      </c>
      <c r="I186" t="s" s="4">
        <v>45</v>
      </c>
      <c r="J186" t="s" s="4">
        <v>201</v>
      </c>
      <c r="K186" t="s" s="4">
        <v>201</v>
      </c>
      <c r="L186" t="s" s="4">
        <v>47</v>
      </c>
    </row>
    <row r="187" ht="45.0" customHeight="true">
      <c r="A187" t="s" s="4">
        <v>408</v>
      </c>
      <c r="B187" t="s" s="4">
        <v>38</v>
      </c>
      <c r="C187" t="s" s="4">
        <v>197</v>
      </c>
      <c r="D187" t="s" s="4">
        <v>198</v>
      </c>
      <c r="E187" t="s" s="4">
        <v>41</v>
      </c>
      <c r="F187" t="s" s="4">
        <v>42</v>
      </c>
      <c r="G187" t="s" s="4">
        <v>409</v>
      </c>
      <c r="H187" t="s" s="4">
        <v>200</v>
      </c>
      <c r="I187" t="s" s="4">
        <v>45</v>
      </c>
      <c r="J187" t="s" s="4">
        <v>201</v>
      </c>
      <c r="K187" t="s" s="4">
        <v>201</v>
      </c>
      <c r="L187" t="s" s="4">
        <v>47</v>
      </c>
    </row>
    <row r="188" ht="45.0" customHeight="true">
      <c r="A188" t="s" s="4">
        <v>410</v>
      </c>
      <c r="B188" t="s" s="4">
        <v>38</v>
      </c>
      <c r="C188" t="s" s="4">
        <v>197</v>
      </c>
      <c r="D188" t="s" s="4">
        <v>198</v>
      </c>
      <c r="E188" t="s" s="4">
        <v>41</v>
      </c>
      <c r="F188" t="s" s="4">
        <v>42</v>
      </c>
      <c r="G188" t="s" s="4">
        <v>411</v>
      </c>
      <c r="H188" t="s" s="4">
        <v>200</v>
      </c>
      <c r="I188" t="s" s="4">
        <v>45</v>
      </c>
      <c r="J188" t="s" s="4">
        <v>201</v>
      </c>
      <c r="K188" t="s" s="4">
        <v>201</v>
      </c>
      <c r="L188" t="s" s="4">
        <v>47</v>
      </c>
    </row>
    <row r="189" ht="45.0" customHeight="true">
      <c r="A189" t="s" s="4">
        <v>412</v>
      </c>
      <c r="B189" t="s" s="4">
        <v>38</v>
      </c>
      <c r="C189" t="s" s="4">
        <v>197</v>
      </c>
      <c r="D189" t="s" s="4">
        <v>198</v>
      </c>
      <c r="E189" t="s" s="4">
        <v>41</v>
      </c>
      <c r="F189" t="s" s="4">
        <v>42</v>
      </c>
      <c r="G189" t="s" s="4">
        <v>413</v>
      </c>
      <c r="H189" t="s" s="4">
        <v>200</v>
      </c>
      <c r="I189" t="s" s="4">
        <v>45</v>
      </c>
      <c r="J189" t="s" s="4">
        <v>201</v>
      </c>
      <c r="K189" t="s" s="4">
        <v>201</v>
      </c>
      <c r="L189" t="s" s="4">
        <v>47</v>
      </c>
    </row>
    <row r="190" ht="45.0" customHeight="true">
      <c r="A190" t="s" s="4">
        <v>414</v>
      </c>
      <c r="B190" t="s" s="4">
        <v>38</v>
      </c>
      <c r="C190" t="s" s="4">
        <v>197</v>
      </c>
      <c r="D190" t="s" s="4">
        <v>198</v>
      </c>
      <c r="E190" t="s" s="4">
        <v>41</v>
      </c>
      <c r="F190" t="s" s="4">
        <v>42</v>
      </c>
      <c r="G190" t="s" s="4">
        <v>415</v>
      </c>
      <c r="H190" t="s" s="4">
        <v>200</v>
      </c>
      <c r="I190" t="s" s="4">
        <v>45</v>
      </c>
      <c r="J190" t="s" s="4">
        <v>201</v>
      </c>
      <c r="K190" t="s" s="4">
        <v>201</v>
      </c>
      <c r="L190" t="s" s="4">
        <v>47</v>
      </c>
    </row>
    <row r="191" ht="45.0" customHeight="true">
      <c r="A191" t="s" s="4">
        <v>416</v>
      </c>
      <c r="B191" t="s" s="4">
        <v>38</v>
      </c>
      <c r="C191" t="s" s="4">
        <v>197</v>
      </c>
      <c r="D191" t="s" s="4">
        <v>198</v>
      </c>
      <c r="E191" t="s" s="4">
        <v>41</v>
      </c>
      <c r="F191" t="s" s="4">
        <v>42</v>
      </c>
      <c r="G191" t="s" s="4">
        <v>417</v>
      </c>
      <c r="H191" t="s" s="4">
        <v>200</v>
      </c>
      <c r="I191" t="s" s="4">
        <v>45</v>
      </c>
      <c r="J191" t="s" s="4">
        <v>201</v>
      </c>
      <c r="K191" t="s" s="4">
        <v>201</v>
      </c>
      <c r="L191" t="s" s="4">
        <v>47</v>
      </c>
    </row>
    <row r="192" ht="45.0" customHeight="true">
      <c r="A192" t="s" s="4">
        <v>418</v>
      </c>
      <c r="B192" t="s" s="4">
        <v>38</v>
      </c>
      <c r="C192" t="s" s="4">
        <v>197</v>
      </c>
      <c r="D192" t="s" s="4">
        <v>198</v>
      </c>
      <c r="E192" t="s" s="4">
        <v>41</v>
      </c>
      <c r="F192" t="s" s="4">
        <v>42</v>
      </c>
      <c r="G192" t="s" s="4">
        <v>419</v>
      </c>
      <c r="H192" t="s" s="4">
        <v>200</v>
      </c>
      <c r="I192" t="s" s="4">
        <v>45</v>
      </c>
      <c r="J192" t="s" s="4">
        <v>201</v>
      </c>
      <c r="K192" t="s" s="4">
        <v>201</v>
      </c>
      <c r="L192" t="s" s="4">
        <v>47</v>
      </c>
    </row>
    <row r="193" ht="45.0" customHeight="true">
      <c r="A193" t="s" s="4">
        <v>420</v>
      </c>
      <c r="B193" t="s" s="4">
        <v>38</v>
      </c>
      <c r="C193" t="s" s="4">
        <v>197</v>
      </c>
      <c r="D193" t="s" s="4">
        <v>198</v>
      </c>
      <c r="E193" t="s" s="4">
        <v>41</v>
      </c>
      <c r="F193" t="s" s="4">
        <v>42</v>
      </c>
      <c r="G193" t="s" s="4">
        <v>421</v>
      </c>
      <c r="H193" t="s" s="4">
        <v>200</v>
      </c>
      <c r="I193" t="s" s="4">
        <v>45</v>
      </c>
      <c r="J193" t="s" s="4">
        <v>201</v>
      </c>
      <c r="K193" t="s" s="4">
        <v>201</v>
      </c>
      <c r="L193" t="s" s="4">
        <v>47</v>
      </c>
    </row>
    <row r="194" ht="45.0" customHeight="true">
      <c r="A194" t="s" s="4">
        <v>422</v>
      </c>
      <c r="B194" t="s" s="4">
        <v>38</v>
      </c>
      <c r="C194" t="s" s="4">
        <v>197</v>
      </c>
      <c r="D194" t="s" s="4">
        <v>198</v>
      </c>
      <c r="E194" t="s" s="4">
        <v>41</v>
      </c>
      <c r="F194" t="s" s="4">
        <v>42</v>
      </c>
      <c r="G194" t="s" s="4">
        <v>423</v>
      </c>
      <c r="H194" t="s" s="4">
        <v>200</v>
      </c>
      <c r="I194" t="s" s="4">
        <v>45</v>
      </c>
      <c r="J194" t="s" s="4">
        <v>201</v>
      </c>
      <c r="K194" t="s" s="4">
        <v>201</v>
      </c>
      <c r="L194" t="s" s="4">
        <v>47</v>
      </c>
    </row>
    <row r="195" ht="45.0" customHeight="true">
      <c r="A195" t="s" s="4">
        <v>424</v>
      </c>
      <c r="B195" t="s" s="4">
        <v>38</v>
      </c>
      <c r="C195" t="s" s="4">
        <v>197</v>
      </c>
      <c r="D195" t="s" s="4">
        <v>198</v>
      </c>
      <c r="E195" t="s" s="4">
        <v>41</v>
      </c>
      <c r="F195" t="s" s="4">
        <v>42</v>
      </c>
      <c r="G195" t="s" s="4">
        <v>425</v>
      </c>
      <c r="H195" t="s" s="4">
        <v>200</v>
      </c>
      <c r="I195" t="s" s="4">
        <v>45</v>
      </c>
      <c r="J195" t="s" s="4">
        <v>201</v>
      </c>
      <c r="K195" t="s" s="4">
        <v>201</v>
      </c>
      <c r="L195" t="s" s="4">
        <v>47</v>
      </c>
    </row>
    <row r="196" ht="45.0" customHeight="true">
      <c r="A196" t="s" s="4">
        <v>426</v>
      </c>
      <c r="B196" t="s" s="4">
        <v>38</v>
      </c>
      <c r="C196" t="s" s="4">
        <v>197</v>
      </c>
      <c r="D196" t="s" s="4">
        <v>198</v>
      </c>
      <c r="E196" t="s" s="4">
        <v>41</v>
      </c>
      <c r="F196" t="s" s="4">
        <v>42</v>
      </c>
      <c r="G196" t="s" s="4">
        <v>427</v>
      </c>
      <c r="H196" t="s" s="4">
        <v>200</v>
      </c>
      <c r="I196" t="s" s="4">
        <v>45</v>
      </c>
      <c r="J196" t="s" s="4">
        <v>201</v>
      </c>
      <c r="K196" t="s" s="4">
        <v>201</v>
      </c>
      <c r="L196" t="s" s="4">
        <v>47</v>
      </c>
    </row>
    <row r="197" ht="45.0" customHeight="true">
      <c r="A197" t="s" s="4">
        <v>428</v>
      </c>
      <c r="B197" t="s" s="4">
        <v>38</v>
      </c>
      <c r="C197" t="s" s="4">
        <v>197</v>
      </c>
      <c r="D197" t="s" s="4">
        <v>198</v>
      </c>
      <c r="E197" t="s" s="4">
        <v>41</v>
      </c>
      <c r="F197" t="s" s="4">
        <v>42</v>
      </c>
      <c r="G197" t="s" s="4">
        <v>429</v>
      </c>
      <c r="H197" t="s" s="4">
        <v>200</v>
      </c>
      <c r="I197" t="s" s="4">
        <v>45</v>
      </c>
      <c r="J197" t="s" s="4">
        <v>201</v>
      </c>
      <c r="K197" t="s" s="4">
        <v>201</v>
      </c>
      <c r="L197" t="s" s="4">
        <v>47</v>
      </c>
    </row>
    <row r="198" ht="45.0" customHeight="true">
      <c r="A198" t="s" s="4">
        <v>430</v>
      </c>
      <c r="B198" t="s" s="4">
        <v>38</v>
      </c>
      <c r="C198" t="s" s="4">
        <v>197</v>
      </c>
      <c r="D198" t="s" s="4">
        <v>198</v>
      </c>
      <c r="E198" t="s" s="4">
        <v>41</v>
      </c>
      <c r="F198" t="s" s="4">
        <v>42</v>
      </c>
      <c r="G198" t="s" s="4">
        <v>431</v>
      </c>
      <c r="H198" t="s" s="4">
        <v>200</v>
      </c>
      <c r="I198" t="s" s="4">
        <v>45</v>
      </c>
      <c r="J198" t="s" s="4">
        <v>201</v>
      </c>
      <c r="K198" t="s" s="4">
        <v>201</v>
      </c>
      <c r="L198" t="s" s="4">
        <v>47</v>
      </c>
    </row>
    <row r="199" ht="45.0" customHeight="true">
      <c r="A199" t="s" s="4">
        <v>432</v>
      </c>
      <c r="B199" t="s" s="4">
        <v>38</v>
      </c>
      <c r="C199" t="s" s="4">
        <v>197</v>
      </c>
      <c r="D199" t="s" s="4">
        <v>198</v>
      </c>
      <c r="E199" t="s" s="4">
        <v>41</v>
      </c>
      <c r="F199" t="s" s="4">
        <v>42</v>
      </c>
      <c r="G199" t="s" s="4">
        <v>433</v>
      </c>
      <c r="H199" t="s" s="4">
        <v>200</v>
      </c>
      <c r="I199" t="s" s="4">
        <v>45</v>
      </c>
      <c r="J199" t="s" s="4">
        <v>201</v>
      </c>
      <c r="K199" t="s" s="4">
        <v>201</v>
      </c>
      <c r="L199" t="s" s="4">
        <v>47</v>
      </c>
    </row>
    <row r="200" ht="45.0" customHeight="true">
      <c r="A200" t="s" s="4">
        <v>434</v>
      </c>
      <c r="B200" t="s" s="4">
        <v>38</v>
      </c>
      <c r="C200" t="s" s="4">
        <v>197</v>
      </c>
      <c r="D200" t="s" s="4">
        <v>198</v>
      </c>
      <c r="E200" t="s" s="4">
        <v>41</v>
      </c>
      <c r="F200" t="s" s="4">
        <v>42</v>
      </c>
      <c r="G200" t="s" s="4">
        <v>435</v>
      </c>
      <c r="H200" t="s" s="4">
        <v>200</v>
      </c>
      <c r="I200" t="s" s="4">
        <v>45</v>
      </c>
      <c r="J200" t="s" s="4">
        <v>201</v>
      </c>
      <c r="K200" t="s" s="4">
        <v>201</v>
      </c>
      <c r="L200" t="s" s="4">
        <v>47</v>
      </c>
    </row>
    <row r="201" ht="45.0" customHeight="true">
      <c r="A201" t="s" s="4">
        <v>436</v>
      </c>
      <c r="B201" t="s" s="4">
        <v>38</v>
      </c>
      <c r="C201" t="s" s="4">
        <v>197</v>
      </c>
      <c r="D201" t="s" s="4">
        <v>198</v>
      </c>
      <c r="E201" t="s" s="4">
        <v>41</v>
      </c>
      <c r="F201" t="s" s="4">
        <v>42</v>
      </c>
      <c r="G201" t="s" s="4">
        <v>437</v>
      </c>
      <c r="H201" t="s" s="4">
        <v>200</v>
      </c>
      <c r="I201" t="s" s="4">
        <v>45</v>
      </c>
      <c r="J201" t="s" s="4">
        <v>201</v>
      </c>
      <c r="K201" t="s" s="4">
        <v>201</v>
      </c>
      <c r="L201" t="s" s="4">
        <v>47</v>
      </c>
    </row>
    <row r="202" ht="45.0" customHeight="true">
      <c r="A202" t="s" s="4">
        <v>438</v>
      </c>
      <c r="B202" t="s" s="4">
        <v>38</v>
      </c>
      <c r="C202" t="s" s="4">
        <v>197</v>
      </c>
      <c r="D202" t="s" s="4">
        <v>198</v>
      </c>
      <c r="E202" t="s" s="4">
        <v>41</v>
      </c>
      <c r="F202" t="s" s="4">
        <v>42</v>
      </c>
      <c r="G202" t="s" s="4">
        <v>439</v>
      </c>
      <c r="H202" t="s" s="4">
        <v>200</v>
      </c>
      <c r="I202" t="s" s="4">
        <v>45</v>
      </c>
      <c r="J202" t="s" s="4">
        <v>201</v>
      </c>
      <c r="K202" t="s" s="4">
        <v>201</v>
      </c>
      <c r="L202" t="s" s="4">
        <v>47</v>
      </c>
    </row>
    <row r="203" ht="45.0" customHeight="true">
      <c r="A203" t="s" s="4">
        <v>440</v>
      </c>
      <c r="B203" t="s" s="4">
        <v>38</v>
      </c>
      <c r="C203" t="s" s="4">
        <v>197</v>
      </c>
      <c r="D203" t="s" s="4">
        <v>198</v>
      </c>
      <c r="E203" t="s" s="4">
        <v>41</v>
      </c>
      <c r="F203" t="s" s="4">
        <v>42</v>
      </c>
      <c r="G203" t="s" s="4">
        <v>441</v>
      </c>
      <c r="H203" t="s" s="4">
        <v>200</v>
      </c>
      <c r="I203" t="s" s="4">
        <v>45</v>
      </c>
      <c r="J203" t="s" s="4">
        <v>201</v>
      </c>
      <c r="K203" t="s" s="4">
        <v>201</v>
      </c>
      <c r="L203" t="s" s="4">
        <v>47</v>
      </c>
    </row>
    <row r="204" ht="45.0" customHeight="true">
      <c r="A204" t="s" s="4">
        <v>442</v>
      </c>
      <c r="B204" t="s" s="4">
        <v>38</v>
      </c>
      <c r="C204" t="s" s="4">
        <v>197</v>
      </c>
      <c r="D204" t="s" s="4">
        <v>198</v>
      </c>
      <c r="E204" t="s" s="4">
        <v>41</v>
      </c>
      <c r="F204" t="s" s="4">
        <v>42</v>
      </c>
      <c r="G204" t="s" s="4">
        <v>443</v>
      </c>
      <c r="H204" t="s" s="4">
        <v>200</v>
      </c>
      <c r="I204" t="s" s="4">
        <v>45</v>
      </c>
      <c r="J204" t="s" s="4">
        <v>201</v>
      </c>
      <c r="K204" t="s" s="4">
        <v>201</v>
      </c>
      <c r="L204" t="s" s="4">
        <v>47</v>
      </c>
    </row>
    <row r="205" ht="45.0" customHeight="true">
      <c r="A205" t="s" s="4">
        <v>444</v>
      </c>
      <c r="B205" t="s" s="4">
        <v>38</v>
      </c>
      <c r="C205" t="s" s="4">
        <v>197</v>
      </c>
      <c r="D205" t="s" s="4">
        <v>198</v>
      </c>
      <c r="E205" t="s" s="4">
        <v>41</v>
      </c>
      <c r="F205" t="s" s="4">
        <v>42</v>
      </c>
      <c r="G205" t="s" s="4">
        <v>445</v>
      </c>
      <c r="H205" t="s" s="4">
        <v>200</v>
      </c>
      <c r="I205" t="s" s="4">
        <v>45</v>
      </c>
      <c r="J205" t="s" s="4">
        <v>201</v>
      </c>
      <c r="K205" t="s" s="4">
        <v>201</v>
      </c>
      <c r="L205" t="s" s="4">
        <v>47</v>
      </c>
    </row>
    <row r="206" ht="45.0" customHeight="true">
      <c r="A206" t="s" s="4">
        <v>446</v>
      </c>
      <c r="B206" t="s" s="4">
        <v>38</v>
      </c>
      <c r="C206" t="s" s="4">
        <v>197</v>
      </c>
      <c r="D206" t="s" s="4">
        <v>198</v>
      </c>
      <c r="E206" t="s" s="4">
        <v>41</v>
      </c>
      <c r="F206" t="s" s="4">
        <v>42</v>
      </c>
      <c r="G206" t="s" s="4">
        <v>447</v>
      </c>
      <c r="H206" t="s" s="4">
        <v>200</v>
      </c>
      <c r="I206" t="s" s="4">
        <v>45</v>
      </c>
      <c r="J206" t="s" s="4">
        <v>201</v>
      </c>
      <c r="K206" t="s" s="4">
        <v>201</v>
      </c>
      <c r="L206" t="s" s="4">
        <v>47</v>
      </c>
    </row>
    <row r="207" ht="45.0" customHeight="true">
      <c r="A207" t="s" s="4">
        <v>448</v>
      </c>
      <c r="B207" t="s" s="4">
        <v>38</v>
      </c>
      <c r="C207" t="s" s="4">
        <v>197</v>
      </c>
      <c r="D207" t="s" s="4">
        <v>198</v>
      </c>
      <c r="E207" t="s" s="4">
        <v>41</v>
      </c>
      <c r="F207" t="s" s="4">
        <v>42</v>
      </c>
      <c r="G207" t="s" s="4">
        <v>449</v>
      </c>
      <c r="H207" t="s" s="4">
        <v>200</v>
      </c>
      <c r="I207" t="s" s="4">
        <v>45</v>
      </c>
      <c r="J207" t="s" s="4">
        <v>201</v>
      </c>
      <c r="K207" t="s" s="4">
        <v>201</v>
      </c>
      <c r="L207" t="s" s="4">
        <v>47</v>
      </c>
    </row>
    <row r="208" ht="45.0" customHeight="true">
      <c r="A208" t="s" s="4">
        <v>450</v>
      </c>
      <c r="B208" t="s" s="4">
        <v>38</v>
      </c>
      <c r="C208" t="s" s="4">
        <v>197</v>
      </c>
      <c r="D208" t="s" s="4">
        <v>198</v>
      </c>
      <c r="E208" t="s" s="4">
        <v>41</v>
      </c>
      <c r="F208" t="s" s="4">
        <v>42</v>
      </c>
      <c r="G208" t="s" s="4">
        <v>451</v>
      </c>
      <c r="H208" t="s" s="4">
        <v>200</v>
      </c>
      <c r="I208" t="s" s="4">
        <v>45</v>
      </c>
      <c r="J208" t="s" s="4">
        <v>201</v>
      </c>
      <c r="K208" t="s" s="4">
        <v>201</v>
      </c>
      <c r="L208" t="s" s="4">
        <v>47</v>
      </c>
    </row>
    <row r="209" ht="45.0" customHeight="true">
      <c r="A209" t="s" s="4">
        <v>452</v>
      </c>
      <c r="B209" t="s" s="4">
        <v>38</v>
      </c>
      <c r="C209" t="s" s="4">
        <v>197</v>
      </c>
      <c r="D209" t="s" s="4">
        <v>198</v>
      </c>
      <c r="E209" t="s" s="4">
        <v>41</v>
      </c>
      <c r="F209" t="s" s="4">
        <v>42</v>
      </c>
      <c r="G209" t="s" s="4">
        <v>453</v>
      </c>
      <c r="H209" t="s" s="4">
        <v>200</v>
      </c>
      <c r="I209" t="s" s="4">
        <v>45</v>
      </c>
      <c r="J209" t="s" s="4">
        <v>201</v>
      </c>
      <c r="K209" t="s" s="4">
        <v>201</v>
      </c>
      <c r="L209" t="s" s="4">
        <v>47</v>
      </c>
    </row>
    <row r="210" ht="45.0" customHeight="true">
      <c r="A210" t="s" s="4">
        <v>454</v>
      </c>
      <c r="B210" t="s" s="4">
        <v>38</v>
      </c>
      <c r="C210" t="s" s="4">
        <v>197</v>
      </c>
      <c r="D210" t="s" s="4">
        <v>198</v>
      </c>
      <c r="E210" t="s" s="4">
        <v>41</v>
      </c>
      <c r="F210" t="s" s="4">
        <v>42</v>
      </c>
      <c r="G210" t="s" s="4">
        <v>455</v>
      </c>
      <c r="H210" t="s" s="4">
        <v>200</v>
      </c>
      <c r="I210" t="s" s="4">
        <v>45</v>
      </c>
      <c r="J210" t="s" s="4">
        <v>201</v>
      </c>
      <c r="K210" t="s" s="4">
        <v>201</v>
      </c>
      <c r="L210" t="s" s="4">
        <v>47</v>
      </c>
    </row>
    <row r="211" ht="45.0" customHeight="true">
      <c r="A211" t="s" s="4">
        <v>456</v>
      </c>
      <c r="B211" t="s" s="4">
        <v>38</v>
      </c>
      <c r="C211" t="s" s="4">
        <v>197</v>
      </c>
      <c r="D211" t="s" s="4">
        <v>198</v>
      </c>
      <c r="E211" t="s" s="4">
        <v>41</v>
      </c>
      <c r="F211" t="s" s="4">
        <v>42</v>
      </c>
      <c r="G211" t="s" s="4">
        <v>457</v>
      </c>
      <c r="H211" t="s" s="4">
        <v>200</v>
      </c>
      <c r="I211" t="s" s="4">
        <v>45</v>
      </c>
      <c r="J211" t="s" s="4">
        <v>201</v>
      </c>
      <c r="K211" t="s" s="4">
        <v>201</v>
      </c>
      <c r="L211" t="s" s="4">
        <v>47</v>
      </c>
    </row>
    <row r="212" ht="45.0" customHeight="true">
      <c r="A212" t="s" s="4">
        <v>458</v>
      </c>
      <c r="B212" t="s" s="4">
        <v>38</v>
      </c>
      <c r="C212" t="s" s="4">
        <v>197</v>
      </c>
      <c r="D212" t="s" s="4">
        <v>198</v>
      </c>
      <c r="E212" t="s" s="4">
        <v>41</v>
      </c>
      <c r="F212" t="s" s="4">
        <v>42</v>
      </c>
      <c r="G212" t="s" s="4">
        <v>459</v>
      </c>
      <c r="H212" t="s" s="4">
        <v>200</v>
      </c>
      <c r="I212" t="s" s="4">
        <v>45</v>
      </c>
      <c r="J212" t="s" s="4">
        <v>201</v>
      </c>
      <c r="K212" t="s" s="4">
        <v>201</v>
      </c>
      <c r="L212" t="s" s="4">
        <v>47</v>
      </c>
    </row>
    <row r="213" ht="45.0" customHeight="true">
      <c r="A213" t="s" s="4">
        <v>460</v>
      </c>
      <c r="B213" t="s" s="4">
        <v>38</v>
      </c>
      <c r="C213" t="s" s="4">
        <v>197</v>
      </c>
      <c r="D213" t="s" s="4">
        <v>198</v>
      </c>
      <c r="E213" t="s" s="4">
        <v>41</v>
      </c>
      <c r="F213" t="s" s="4">
        <v>42</v>
      </c>
      <c r="G213" t="s" s="4">
        <v>461</v>
      </c>
      <c r="H213" t="s" s="4">
        <v>200</v>
      </c>
      <c r="I213" t="s" s="4">
        <v>45</v>
      </c>
      <c r="J213" t="s" s="4">
        <v>201</v>
      </c>
      <c r="K213" t="s" s="4">
        <v>201</v>
      </c>
      <c r="L213" t="s" s="4">
        <v>47</v>
      </c>
    </row>
    <row r="214" ht="45.0" customHeight="true">
      <c r="A214" t="s" s="4">
        <v>462</v>
      </c>
      <c r="B214" t="s" s="4">
        <v>38</v>
      </c>
      <c r="C214" t="s" s="4">
        <v>197</v>
      </c>
      <c r="D214" t="s" s="4">
        <v>198</v>
      </c>
      <c r="E214" t="s" s="4">
        <v>41</v>
      </c>
      <c r="F214" t="s" s="4">
        <v>42</v>
      </c>
      <c r="G214" t="s" s="4">
        <v>463</v>
      </c>
      <c r="H214" t="s" s="4">
        <v>200</v>
      </c>
      <c r="I214" t="s" s="4">
        <v>45</v>
      </c>
      <c r="J214" t="s" s="4">
        <v>201</v>
      </c>
      <c r="K214" t="s" s="4">
        <v>201</v>
      </c>
      <c r="L214" t="s" s="4">
        <v>47</v>
      </c>
    </row>
    <row r="215" ht="45.0" customHeight="true">
      <c r="A215" t="s" s="4">
        <v>464</v>
      </c>
      <c r="B215" t="s" s="4">
        <v>38</v>
      </c>
      <c r="C215" t="s" s="4">
        <v>197</v>
      </c>
      <c r="D215" t="s" s="4">
        <v>198</v>
      </c>
      <c r="E215" t="s" s="4">
        <v>41</v>
      </c>
      <c r="F215" t="s" s="4">
        <v>42</v>
      </c>
      <c r="G215" t="s" s="4">
        <v>465</v>
      </c>
      <c r="H215" t="s" s="4">
        <v>200</v>
      </c>
      <c r="I215" t="s" s="4">
        <v>45</v>
      </c>
      <c r="J215" t="s" s="4">
        <v>201</v>
      </c>
      <c r="K215" t="s" s="4">
        <v>201</v>
      </c>
      <c r="L215" t="s" s="4">
        <v>47</v>
      </c>
    </row>
    <row r="216" ht="45.0" customHeight="true">
      <c r="A216" t="s" s="4">
        <v>466</v>
      </c>
      <c r="B216" t="s" s="4">
        <v>38</v>
      </c>
      <c r="C216" t="s" s="4">
        <v>197</v>
      </c>
      <c r="D216" t="s" s="4">
        <v>198</v>
      </c>
      <c r="E216" t="s" s="4">
        <v>41</v>
      </c>
      <c r="F216" t="s" s="4">
        <v>42</v>
      </c>
      <c r="G216" t="s" s="4">
        <v>467</v>
      </c>
      <c r="H216" t="s" s="4">
        <v>200</v>
      </c>
      <c r="I216" t="s" s="4">
        <v>45</v>
      </c>
      <c r="J216" t="s" s="4">
        <v>201</v>
      </c>
      <c r="K216" t="s" s="4">
        <v>201</v>
      </c>
      <c r="L216" t="s" s="4">
        <v>47</v>
      </c>
    </row>
    <row r="217" ht="45.0" customHeight="true">
      <c r="A217" t="s" s="4">
        <v>468</v>
      </c>
      <c r="B217" t="s" s="4">
        <v>38</v>
      </c>
      <c r="C217" t="s" s="4">
        <v>197</v>
      </c>
      <c r="D217" t="s" s="4">
        <v>198</v>
      </c>
      <c r="E217" t="s" s="4">
        <v>41</v>
      </c>
      <c r="F217" t="s" s="4">
        <v>42</v>
      </c>
      <c r="G217" t="s" s="4">
        <v>469</v>
      </c>
      <c r="H217" t="s" s="4">
        <v>200</v>
      </c>
      <c r="I217" t="s" s="4">
        <v>45</v>
      </c>
      <c r="J217" t="s" s="4">
        <v>201</v>
      </c>
      <c r="K217" t="s" s="4">
        <v>201</v>
      </c>
      <c r="L217" t="s" s="4">
        <v>47</v>
      </c>
    </row>
    <row r="218" ht="45.0" customHeight="true">
      <c r="A218" t="s" s="4">
        <v>470</v>
      </c>
      <c r="B218" t="s" s="4">
        <v>38</v>
      </c>
      <c r="C218" t="s" s="4">
        <v>197</v>
      </c>
      <c r="D218" t="s" s="4">
        <v>198</v>
      </c>
      <c r="E218" t="s" s="4">
        <v>41</v>
      </c>
      <c r="F218" t="s" s="4">
        <v>42</v>
      </c>
      <c r="G218" t="s" s="4">
        <v>471</v>
      </c>
      <c r="H218" t="s" s="4">
        <v>200</v>
      </c>
      <c r="I218" t="s" s="4">
        <v>45</v>
      </c>
      <c r="J218" t="s" s="4">
        <v>201</v>
      </c>
      <c r="K218" t="s" s="4">
        <v>201</v>
      </c>
      <c r="L218" t="s" s="4">
        <v>47</v>
      </c>
    </row>
    <row r="219" ht="45.0" customHeight="true">
      <c r="A219" t="s" s="4">
        <v>472</v>
      </c>
      <c r="B219" t="s" s="4">
        <v>38</v>
      </c>
      <c r="C219" t="s" s="4">
        <v>197</v>
      </c>
      <c r="D219" t="s" s="4">
        <v>198</v>
      </c>
      <c r="E219" t="s" s="4">
        <v>41</v>
      </c>
      <c r="F219" t="s" s="4">
        <v>42</v>
      </c>
      <c r="G219" t="s" s="4">
        <v>473</v>
      </c>
      <c r="H219" t="s" s="4">
        <v>200</v>
      </c>
      <c r="I219" t="s" s="4">
        <v>45</v>
      </c>
      <c r="J219" t="s" s="4">
        <v>201</v>
      </c>
      <c r="K219" t="s" s="4">
        <v>201</v>
      </c>
      <c r="L219" t="s" s="4">
        <v>47</v>
      </c>
    </row>
    <row r="220" ht="45.0" customHeight="true">
      <c r="A220" t="s" s="4">
        <v>474</v>
      </c>
      <c r="B220" t="s" s="4">
        <v>38</v>
      </c>
      <c r="C220" t="s" s="4">
        <v>197</v>
      </c>
      <c r="D220" t="s" s="4">
        <v>198</v>
      </c>
      <c r="E220" t="s" s="4">
        <v>41</v>
      </c>
      <c r="F220" t="s" s="4">
        <v>42</v>
      </c>
      <c r="G220" t="s" s="4">
        <v>475</v>
      </c>
      <c r="H220" t="s" s="4">
        <v>200</v>
      </c>
      <c r="I220" t="s" s="4">
        <v>45</v>
      </c>
      <c r="J220" t="s" s="4">
        <v>201</v>
      </c>
      <c r="K220" t="s" s="4">
        <v>201</v>
      </c>
      <c r="L220" t="s" s="4">
        <v>47</v>
      </c>
    </row>
    <row r="221" ht="45.0" customHeight="true">
      <c r="A221" t="s" s="4">
        <v>476</v>
      </c>
      <c r="B221" t="s" s="4">
        <v>38</v>
      </c>
      <c r="C221" t="s" s="4">
        <v>197</v>
      </c>
      <c r="D221" t="s" s="4">
        <v>198</v>
      </c>
      <c r="E221" t="s" s="4">
        <v>41</v>
      </c>
      <c r="F221" t="s" s="4">
        <v>42</v>
      </c>
      <c r="G221" t="s" s="4">
        <v>477</v>
      </c>
      <c r="H221" t="s" s="4">
        <v>200</v>
      </c>
      <c r="I221" t="s" s="4">
        <v>45</v>
      </c>
      <c r="J221" t="s" s="4">
        <v>201</v>
      </c>
      <c r="K221" t="s" s="4">
        <v>201</v>
      </c>
      <c r="L221" t="s" s="4">
        <v>47</v>
      </c>
    </row>
    <row r="222" ht="45.0" customHeight="true">
      <c r="A222" t="s" s="4">
        <v>478</v>
      </c>
      <c r="B222" t="s" s="4">
        <v>38</v>
      </c>
      <c r="C222" t="s" s="4">
        <v>197</v>
      </c>
      <c r="D222" t="s" s="4">
        <v>198</v>
      </c>
      <c r="E222" t="s" s="4">
        <v>41</v>
      </c>
      <c r="F222" t="s" s="4">
        <v>42</v>
      </c>
      <c r="G222" t="s" s="4">
        <v>479</v>
      </c>
      <c r="H222" t="s" s="4">
        <v>200</v>
      </c>
      <c r="I222" t="s" s="4">
        <v>45</v>
      </c>
      <c r="J222" t="s" s="4">
        <v>201</v>
      </c>
      <c r="K222" t="s" s="4">
        <v>201</v>
      </c>
      <c r="L222" t="s" s="4">
        <v>47</v>
      </c>
    </row>
    <row r="223" ht="45.0" customHeight="true">
      <c r="A223" t="s" s="4">
        <v>480</v>
      </c>
      <c r="B223" t="s" s="4">
        <v>38</v>
      </c>
      <c r="C223" t="s" s="4">
        <v>197</v>
      </c>
      <c r="D223" t="s" s="4">
        <v>198</v>
      </c>
      <c r="E223" t="s" s="4">
        <v>41</v>
      </c>
      <c r="F223" t="s" s="4">
        <v>42</v>
      </c>
      <c r="G223" t="s" s="4">
        <v>481</v>
      </c>
      <c r="H223" t="s" s="4">
        <v>200</v>
      </c>
      <c r="I223" t="s" s="4">
        <v>45</v>
      </c>
      <c r="J223" t="s" s="4">
        <v>201</v>
      </c>
      <c r="K223" t="s" s="4">
        <v>201</v>
      </c>
      <c r="L223" t="s" s="4">
        <v>47</v>
      </c>
    </row>
    <row r="224" ht="45.0" customHeight="true">
      <c r="A224" t="s" s="4">
        <v>482</v>
      </c>
      <c r="B224" t="s" s="4">
        <v>38</v>
      </c>
      <c r="C224" t="s" s="4">
        <v>197</v>
      </c>
      <c r="D224" t="s" s="4">
        <v>198</v>
      </c>
      <c r="E224" t="s" s="4">
        <v>41</v>
      </c>
      <c r="F224" t="s" s="4">
        <v>42</v>
      </c>
      <c r="G224" t="s" s="4">
        <v>483</v>
      </c>
      <c r="H224" t="s" s="4">
        <v>200</v>
      </c>
      <c r="I224" t="s" s="4">
        <v>45</v>
      </c>
      <c r="J224" t="s" s="4">
        <v>201</v>
      </c>
      <c r="K224" t="s" s="4">
        <v>201</v>
      </c>
      <c r="L224" t="s" s="4">
        <v>47</v>
      </c>
    </row>
    <row r="225" ht="45.0" customHeight="true">
      <c r="A225" t="s" s="4">
        <v>484</v>
      </c>
      <c r="B225" t="s" s="4">
        <v>38</v>
      </c>
      <c r="C225" t="s" s="4">
        <v>197</v>
      </c>
      <c r="D225" t="s" s="4">
        <v>198</v>
      </c>
      <c r="E225" t="s" s="4">
        <v>41</v>
      </c>
      <c r="F225" t="s" s="4">
        <v>42</v>
      </c>
      <c r="G225" t="s" s="4">
        <v>485</v>
      </c>
      <c r="H225" t="s" s="4">
        <v>200</v>
      </c>
      <c r="I225" t="s" s="4">
        <v>45</v>
      </c>
      <c r="J225" t="s" s="4">
        <v>201</v>
      </c>
      <c r="K225" t="s" s="4">
        <v>201</v>
      </c>
      <c r="L225" t="s" s="4">
        <v>47</v>
      </c>
    </row>
    <row r="226" ht="45.0" customHeight="true">
      <c r="A226" t="s" s="4">
        <v>486</v>
      </c>
      <c r="B226" t="s" s="4">
        <v>38</v>
      </c>
      <c r="C226" t="s" s="4">
        <v>197</v>
      </c>
      <c r="D226" t="s" s="4">
        <v>198</v>
      </c>
      <c r="E226" t="s" s="4">
        <v>41</v>
      </c>
      <c r="F226" t="s" s="4">
        <v>42</v>
      </c>
      <c r="G226" t="s" s="4">
        <v>487</v>
      </c>
      <c r="H226" t="s" s="4">
        <v>200</v>
      </c>
      <c r="I226" t="s" s="4">
        <v>45</v>
      </c>
      <c r="J226" t="s" s="4">
        <v>201</v>
      </c>
      <c r="K226" t="s" s="4">
        <v>201</v>
      </c>
      <c r="L226" t="s" s="4">
        <v>47</v>
      </c>
    </row>
    <row r="227" ht="45.0" customHeight="true">
      <c r="A227" t="s" s="4">
        <v>488</v>
      </c>
      <c r="B227" t="s" s="4">
        <v>38</v>
      </c>
      <c r="C227" t="s" s="4">
        <v>197</v>
      </c>
      <c r="D227" t="s" s="4">
        <v>198</v>
      </c>
      <c r="E227" t="s" s="4">
        <v>41</v>
      </c>
      <c r="F227" t="s" s="4">
        <v>42</v>
      </c>
      <c r="G227" t="s" s="4">
        <v>489</v>
      </c>
      <c r="H227" t="s" s="4">
        <v>200</v>
      </c>
      <c r="I227" t="s" s="4">
        <v>45</v>
      </c>
      <c r="J227" t="s" s="4">
        <v>201</v>
      </c>
      <c r="K227" t="s" s="4">
        <v>201</v>
      </c>
      <c r="L227" t="s" s="4">
        <v>47</v>
      </c>
    </row>
    <row r="228" ht="45.0" customHeight="true">
      <c r="A228" t="s" s="4">
        <v>490</v>
      </c>
      <c r="B228" t="s" s="4">
        <v>38</v>
      </c>
      <c r="C228" t="s" s="4">
        <v>197</v>
      </c>
      <c r="D228" t="s" s="4">
        <v>198</v>
      </c>
      <c r="E228" t="s" s="4">
        <v>41</v>
      </c>
      <c r="F228" t="s" s="4">
        <v>42</v>
      </c>
      <c r="G228" t="s" s="4">
        <v>491</v>
      </c>
      <c r="H228" t="s" s="4">
        <v>200</v>
      </c>
      <c r="I228" t="s" s="4">
        <v>45</v>
      </c>
      <c r="J228" t="s" s="4">
        <v>201</v>
      </c>
      <c r="K228" t="s" s="4">
        <v>201</v>
      </c>
      <c r="L228" t="s" s="4">
        <v>47</v>
      </c>
    </row>
    <row r="229" ht="45.0" customHeight="true">
      <c r="A229" t="s" s="4">
        <v>492</v>
      </c>
      <c r="B229" t="s" s="4">
        <v>38</v>
      </c>
      <c r="C229" t="s" s="4">
        <v>197</v>
      </c>
      <c r="D229" t="s" s="4">
        <v>198</v>
      </c>
      <c r="E229" t="s" s="4">
        <v>41</v>
      </c>
      <c r="F229" t="s" s="4">
        <v>42</v>
      </c>
      <c r="G229" t="s" s="4">
        <v>493</v>
      </c>
      <c r="H229" t="s" s="4">
        <v>200</v>
      </c>
      <c r="I229" t="s" s="4">
        <v>45</v>
      </c>
      <c r="J229" t="s" s="4">
        <v>201</v>
      </c>
      <c r="K229" t="s" s="4">
        <v>201</v>
      </c>
      <c r="L229" t="s" s="4">
        <v>47</v>
      </c>
    </row>
    <row r="230" ht="45.0" customHeight="true">
      <c r="A230" t="s" s="4">
        <v>494</v>
      </c>
      <c r="B230" t="s" s="4">
        <v>38</v>
      </c>
      <c r="C230" t="s" s="4">
        <v>197</v>
      </c>
      <c r="D230" t="s" s="4">
        <v>198</v>
      </c>
      <c r="E230" t="s" s="4">
        <v>41</v>
      </c>
      <c r="F230" t="s" s="4">
        <v>42</v>
      </c>
      <c r="G230" t="s" s="4">
        <v>495</v>
      </c>
      <c r="H230" t="s" s="4">
        <v>200</v>
      </c>
      <c r="I230" t="s" s="4">
        <v>45</v>
      </c>
      <c r="J230" t="s" s="4">
        <v>201</v>
      </c>
      <c r="K230" t="s" s="4">
        <v>201</v>
      </c>
      <c r="L230" t="s" s="4">
        <v>47</v>
      </c>
    </row>
    <row r="231" ht="45.0" customHeight="true">
      <c r="A231" t="s" s="4">
        <v>496</v>
      </c>
      <c r="B231" t="s" s="4">
        <v>38</v>
      </c>
      <c r="C231" t="s" s="4">
        <v>197</v>
      </c>
      <c r="D231" t="s" s="4">
        <v>198</v>
      </c>
      <c r="E231" t="s" s="4">
        <v>41</v>
      </c>
      <c r="F231" t="s" s="4">
        <v>42</v>
      </c>
      <c r="G231" t="s" s="4">
        <v>497</v>
      </c>
      <c r="H231" t="s" s="4">
        <v>200</v>
      </c>
      <c r="I231" t="s" s="4">
        <v>45</v>
      </c>
      <c r="J231" t="s" s="4">
        <v>201</v>
      </c>
      <c r="K231" t="s" s="4">
        <v>201</v>
      </c>
      <c r="L231" t="s" s="4">
        <v>47</v>
      </c>
    </row>
    <row r="232" ht="45.0" customHeight="true">
      <c r="A232" t="s" s="4">
        <v>498</v>
      </c>
      <c r="B232" t="s" s="4">
        <v>38</v>
      </c>
      <c r="C232" t="s" s="4">
        <v>197</v>
      </c>
      <c r="D232" t="s" s="4">
        <v>198</v>
      </c>
      <c r="E232" t="s" s="4">
        <v>41</v>
      </c>
      <c r="F232" t="s" s="4">
        <v>42</v>
      </c>
      <c r="G232" t="s" s="4">
        <v>499</v>
      </c>
      <c r="H232" t="s" s="4">
        <v>200</v>
      </c>
      <c r="I232" t="s" s="4">
        <v>45</v>
      </c>
      <c r="J232" t="s" s="4">
        <v>201</v>
      </c>
      <c r="K232" t="s" s="4">
        <v>201</v>
      </c>
      <c r="L232" t="s" s="4">
        <v>47</v>
      </c>
    </row>
    <row r="233" ht="45.0" customHeight="true">
      <c r="A233" t="s" s="4">
        <v>500</v>
      </c>
      <c r="B233" t="s" s="4">
        <v>38</v>
      </c>
      <c r="C233" t="s" s="4">
        <v>197</v>
      </c>
      <c r="D233" t="s" s="4">
        <v>198</v>
      </c>
      <c r="E233" t="s" s="4">
        <v>41</v>
      </c>
      <c r="F233" t="s" s="4">
        <v>42</v>
      </c>
      <c r="G233" t="s" s="4">
        <v>501</v>
      </c>
      <c r="H233" t="s" s="4">
        <v>200</v>
      </c>
      <c r="I233" t="s" s="4">
        <v>45</v>
      </c>
      <c r="J233" t="s" s="4">
        <v>201</v>
      </c>
      <c r="K233" t="s" s="4">
        <v>201</v>
      </c>
      <c r="L233" t="s" s="4">
        <v>47</v>
      </c>
    </row>
    <row r="234" ht="45.0" customHeight="true">
      <c r="A234" t="s" s="4">
        <v>502</v>
      </c>
      <c r="B234" t="s" s="4">
        <v>38</v>
      </c>
      <c r="C234" t="s" s="4">
        <v>197</v>
      </c>
      <c r="D234" t="s" s="4">
        <v>198</v>
      </c>
      <c r="E234" t="s" s="4">
        <v>41</v>
      </c>
      <c r="F234" t="s" s="4">
        <v>42</v>
      </c>
      <c r="G234" t="s" s="4">
        <v>503</v>
      </c>
      <c r="H234" t="s" s="4">
        <v>200</v>
      </c>
      <c r="I234" t="s" s="4">
        <v>45</v>
      </c>
      <c r="J234" t="s" s="4">
        <v>201</v>
      </c>
      <c r="K234" t="s" s="4">
        <v>201</v>
      </c>
      <c r="L234" t="s" s="4">
        <v>47</v>
      </c>
    </row>
    <row r="235" ht="45.0" customHeight="true">
      <c r="A235" t="s" s="4">
        <v>504</v>
      </c>
      <c r="B235" t="s" s="4">
        <v>38</v>
      </c>
      <c r="C235" t="s" s="4">
        <v>197</v>
      </c>
      <c r="D235" t="s" s="4">
        <v>198</v>
      </c>
      <c r="E235" t="s" s="4">
        <v>41</v>
      </c>
      <c r="F235" t="s" s="4">
        <v>42</v>
      </c>
      <c r="G235" t="s" s="4">
        <v>505</v>
      </c>
      <c r="H235" t="s" s="4">
        <v>200</v>
      </c>
      <c r="I235" t="s" s="4">
        <v>45</v>
      </c>
      <c r="J235" t="s" s="4">
        <v>201</v>
      </c>
      <c r="K235" t="s" s="4">
        <v>201</v>
      </c>
      <c r="L235" t="s" s="4">
        <v>47</v>
      </c>
    </row>
    <row r="236" ht="45.0" customHeight="true">
      <c r="A236" t="s" s="4">
        <v>506</v>
      </c>
      <c r="B236" t="s" s="4">
        <v>38</v>
      </c>
      <c r="C236" t="s" s="4">
        <v>197</v>
      </c>
      <c r="D236" t="s" s="4">
        <v>198</v>
      </c>
      <c r="E236" t="s" s="4">
        <v>41</v>
      </c>
      <c r="F236" t="s" s="4">
        <v>42</v>
      </c>
      <c r="G236" t="s" s="4">
        <v>507</v>
      </c>
      <c r="H236" t="s" s="4">
        <v>200</v>
      </c>
      <c r="I236" t="s" s="4">
        <v>45</v>
      </c>
      <c r="J236" t="s" s="4">
        <v>201</v>
      </c>
      <c r="K236" t="s" s="4">
        <v>201</v>
      </c>
      <c r="L236" t="s" s="4">
        <v>47</v>
      </c>
    </row>
    <row r="237" ht="45.0" customHeight="true">
      <c r="A237" t="s" s="4">
        <v>508</v>
      </c>
      <c r="B237" t="s" s="4">
        <v>38</v>
      </c>
      <c r="C237" t="s" s="4">
        <v>197</v>
      </c>
      <c r="D237" t="s" s="4">
        <v>198</v>
      </c>
      <c r="E237" t="s" s="4">
        <v>41</v>
      </c>
      <c r="F237" t="s" s="4">
        <v>42</v>
      </c>
      <c r="G237" t="s" s="4">
        <v>509</v>
      </c>
      <c r="H237" t="s" s="4">
        <v>200</v>
      </c>
      <c r="I237" t="s" s="4">
        <v>45</v>
      </c>
      <c r="J237" t="s" s="4">
        <v>201</v>
      </c>
      <c r="K237" t="s" s="4">
        <v>201</v>
      </c>
      <c r="L237" t="s" s="4">
        <v>47</v>
      </c>
    </row>
    <row r="238" ht="45.0" customHeight="true">
      <c r="A238" t="s" s="4">
        <v>510</v>
      </c>
      <c r="B238" t="s" s="4">
        <v>38</v>
      </c>
      <c r="C238" t="s" s="4">
        <v>197</v>
      </c>
      <c r="D238" t="s" s="4">
        <v>198</v>
      </c>
      <c r="E238" t="s" s="4">
        <v>41</v>
      </c>
      <c r="F238" t="s" s="4">
        <v>42</v>
      </c>
      <c r="G238" t="s" s="4">
        <v>511</v>
      </c>
      <c r="H238" t="s" s="4">
        <v>200</v>
      </c>
      <c r="I238" t="s" s="4">
        <v>45</v>
      </c>
      <c r="J238" t="s" s="4">
        <v>201</v>
      </c>
      <c r="K238" t="s" s="4">
        <v>201</v>
      </c>
      <c r="L238" t="s" s="4">
        <v>47</v>
      </c>
    </row>
    <row r="239" ht="45.0" customHeight="true">
      <c r="A239" t="s" s="4">
        <v>512</v>
      </c>
      <c r="B239" t="s" s="4">
        <v>38</v>
      </c>
      <c r="C239" t="s" s="4">
        <v>197</v>
      </c>
      <c r="D239" t="s" s="4">
        <v>198</v>
      </c>
      <c r="E239" t="s" s="4">
        <v>41</v>
      </c>
      <c r="F239" t="s" s="4">
        <v>42</v>
      </c>
      <c r="G239" t="s" s="4">
        <v>513</v>
      </c>
      <c r="H239" t="s" s="4">
        <v>200</v>
      </c>
      <c r="I239" t="s" s="4">
        <v>45</v>
      </c>
      <c r="J239" t="s" s="4">
        <v>201</v>
      </c>
      <c r="K239" t="s" s="4">
        <v>201</v>
      </c>
      <c r="L239" t="s" s="4">
        <v>47</v>
      </c>
    </row>
    <row r="240" ht="45.0" customHeight="true">
      <c r="A240" t="s" s="4">
        <v>514</v>
      </c>
      <c r="B240" t="s" s="4">
        <v>38</v>
      </c>
      <c r="C240" t="s" s="4">
        <v>197</v>
      </c>
      <c r="D240" t="s" s="4">
        <v>198</v>
      </c>
      <c r="E240" t="s" s="4">
        <v>41</v>
      </c>
      <c r="F240" t="s" s="4">
        <v>42</v>
      </c>
      <c r="G240" t="s" s="4">
        <v>515</v>
      </c>
      <c r="H240" t="s" s="4">
        <v>200</v>
      </c>
      <c r="I240" t="s" s="4">
        <v>45</v>
      </c>
      <c r="J240" t="s" s="4">
        <v>201</v>
      </c>
      <c r="K240" t="s" s="4">
        <v>201</v>
      </c>
      <c r="L240" t="s" s="4">
        <v>47</v>
      </c>
    </row>
    <row r="241" ht="45.0" customHeight="true">
      <c r="A241" t="s" s="4">
        <v>516</v>
      </c>
      <c r="B241" t="s" s="4">
        <v>38</v>
      </c>
      <c r="C241" t="s" s="4">
        <v>197</v>
      </c>
      <c r="D241" t="s" s="4">
        <v>198</v>
      </c>
      <c r="E241" t="s" s="4">
        <v>41</v>
      </c>
      <c r="F241" t="s" s="4">
        <v>42</v>
      </c>
      <c r="G241" t="s" s="4">
        <v>517</v>
      </c>
      <c r="H241" t="s" s="4">
        <v>200</v>
      </c>
      <c r="I241" t="s" s="4">
        <v>45</v>
      </c>
      <c r="J241" t="s" s="4">
        <v>201</v>
      </c>
      <c r="K241" t="s" s="4">
        <v>201</v>
      </c>
      <c r="L241" t="s" s="4">
        <v>47</v>
      </c>
    </row>
    <row r="242" ht="45.0" customHeight="true">
      <c r="A242" t="s" s="4">
        <v>518</v>
      </c>
      <c r="B242" t="s" s="4">
        <v>38</v>
      </c>
      <c r="C242" t="s" s="4">
        <v>197</v>
      </c>
      <c r="D242" t="s" s="4">
        <v>198</v>
      </c>
      <c r="E242" t="s" s="4">
        <v>41</v>
      </c>
      <c r="F242" t="s" s="4">
        <v>42</v>
      </c>
      <c r="G242" t="s" s="4">
        <v>519</v>
      </c>
      <c r="H242" t="s" s="4">
        <v>200</v>
      </c>
      <c r="I242" t="s" s="4">
        <v>45</v>
      </c>
      <c r="J242" t="s" s="4">
        <v>201</v>
      </c>
      <c r="K242" t="s" s="4">
        <v>201</v>
      </c>
      <c r="L242" t="s" s="4">
        <v>47</v>
      </c>
    </row>
    <row r="243" ht="45.0" customHeight="true">
      <c r="A243" t="s" s="4">
        <v>520</v>
      </c>
      <c r="B243" t="s" s="4">
        <v>38</v>
      </c>
      <c r="C243" t="s" s="4">
        <v>197</v>
      </c>
      <c r="D243" t="s" s="4">
        <v>198</v>
      </c>
      <c r="E243" t="s" s="4">
        <v>41</v>
      </c>
      <c r="F243" t="s" s="4">
        <v>42</v>
      </c>
      <c r="G243" t="s" s="4">
        <v>521</v>
      </c>
      <c r="H243" t="s" s="4">
        <v>200</v>
      </c>
      <c r="I243" t="s" s="4">
        <v>45</v>
      </c>
      <c r="J243" t="s" s="4">
        <v>201</v>
      </c>
      <c r="K243" t="s" s="4">
        <v>201</v>
      </c>
      <c r="L243" t="s" s="4">
        <v>47</v>
      </c>
    </row>
    <row r="244" ht="45.0" customHeight="true">
      <c r="A244" t="s" s="4">
        <v>522</v>
      </c>
      <c r="B244" t="s" s="4">
        <v>38</v>
      </c>
      <c r="C244" t="s" s="4">
        <v>197</v>
      </c>
      <c r="D244" t="s" s="4">
        <v>198</v>
      </c>
      <c r="E244" t="s" s="4">
        <v>41</v>
      </c>
      <c r="F244" t="s" s="4">
        <v>42</v>
      </c>
      <c r="G244" t="s" s="4">
        <v>523</v>
      </c>
      <c r="H244" t="s" s="4">
        <v>200</v>
      </c>
      <c r="I244" t="s" s="4">
        <v>45</v>
      </c>
      <c r="J244" t="s" s="4">
        <v>201</v>
      </c>
      <c r="K244" t="s" s="4">
        <v>201</v>
      </c>
      <c r="L244" t="s" s="4">
        <v>47</v>
      </c>
    </row>
    <row r="245" ht="45.0" customHeight="true">
      <c r="A245" t="s" s="4">
        <v>524</v>
      </c>
      <c r="B245" t="s" s="4">
        <v>38</v>
      </c>
      <c r="C245" t="s" s="4">
        <v>197</v>
      </c>
      <c r="D245" t="s" s="4">
        <v>198</v>
      </c>
      <c r="E245" t="s" s="4">
        <v>41</v>
      </c>
      <c r="F245" t="s" s="4">
        <v>42</v>
      </c>
      <c r="G245" t="s" s="4">
        <v>525</v>
      </c>
      <c r="H245" t="s" s="4">
        <v>200</v>
      </c>
      <c r="I245" t="s" s="4">
        <v>45</v>
      </c>
      <c r="J245" t="s" s="4">
        <v>201</v>
      </c>
      <c r="K245" t="s" s="4">
        <v>201</v>
      </c>
      <c r="L245" t="s" s="4">
        <v>47</v>
      </c>
    </row>
    <row r="246" ht="45.0" customHeight="true">
      <c r="A246" t="s" s="4">
        <v>526</v>
      </c>
      <c r="B246" t="s" s="4">
        <v>38</v>
      </c>
      <c r="C246" t="s" s="4">
        <v>197</v>
      </c>
      <c r="D246" t="s" s="4">
        <v>198</v>
      </c>
      <c r="E246" t="s" s="4">
        <v>41</v>
      </c>
      <c r="F246" t="s" s="4">
        <v>42</v>
      </c>
      <c r="G246" t="s" s="4">
        <v>527</v>
      </c>
      <c r="H246" t="s" s="4">
        <v>200</v>
      </c>
      <c r="I246" t="s" s="4">
        <v>45</v>
      </c>
      <c r="J246" t="s" s="4">
        <v>201</v>
      </c>
      <c r="K246" t="s" s="4">
        <v>201</v>
      </c>
      <c r="L246" t="s" s="4">
        <v>47</v>
      </c>
    </row>
    <row r="247" ht="45.0" customHeight="true">
      <c r="A247" t="s" s="4">
        <v>528</v>
      </c>
      <c r="B247" t="s" s="4">
        <v>38</v>
      </c>
      <c r="C247" t="s" s="4">
        <v>197</v>
      </c>
      <c r="D247" t="s" s="4">
        <v>198</v>
      </c>
      <c r="E247" t="s" s="4">
        <v>41</v>
      </c>
      <c r="F247" t="s" s="4">
        <v>42</v>
      </c>
      <c r="G247" t="s" s="4">
        <v>529</v>
      </c>
      <c r="H247" t="s" s="4">
        <v>200</v>
      </c>
      <c r="I247" t="s" s="4">
        <v>45</v>
      </c>
      <c r="J247" t="s" s="4">
        <v>201</v>
      </c>
      <c r="K247" t="s" s="4">
        <v>201</v>
      </c>
      <c r="L247" t="s" s="4">
        <v>47</v>
      </c>
    </row>
    <row r="248" ht="45.0" customHeight="true">
      <c r="A248" t="s" s="4">
        <v>530</v>
      </c>
      <c r="B248" t="s" s="4">
        <v>38</v>
      </c>
      <c r="C248" t="s" s="4">
        <v>197</v>
      </c>
      <c r="D248" t="s" s="4">
        <v>198</v>
      </c>
      <c r="E248" t="s" s="4">
        <v>41</v>
      </c>
      <c r="F248" t="s" s="4">
        <v>42</v>
      </c>
      <c r="G248" t="s" s="4">
        <v>531</v>
      </c>
      <c r="H248" t="s" s="4">
        <v>200</v>
      </c>
      <c r="I248" t="s" s="4">
        <v>45</v>
      </c>
      <c r="J248" t="s" s="4">
        <v>201</v>
      </c>
      <c r="K248" t="s" s="4">
        <v>201</v>
      </c>
      <c r="L248" t="s" s="4">
        <v>47</v>
      </c>
    </row>
    <row r="249" ht="45.0" customHeight="true">
      <c r="A249" t="s" s="4">
        <v>532</v>
      </c>
      <c r="B249" t="s" s="4">
        <v>38</v>
      </c>
      <c r="C249" t="s" s="4">
        <v>197</v>
      </c>
      <c r="D249" t="s" s="4">
        <v>198</v>
      </c>
      <c r="E249" t="s" s="4">
        <v>41</v>
      </c>
      <c r="F249" t="s" s="4">
        <v>42</v>
      </c>
      <c r="G249" t="s" s="4">
        <v>533</v>
      </c>
      <c r="H249" t="s" s="4">
        <v>200</v>
      </c>
      <c r="I249" t="s" s="4">
        <v>45</v>
      </c>
      <c r="J249" t="s" s="4">
        <v>201</v>
      </c>
      <c r="K249" t="s" s="4">
        <v>201</v>
      </c>
      <c r="L249" t="s" s="4">
        <v>47</v>
      </c>
    </row>
    <row r="250" ht="45.0" customHeight="true">
      <c r="A250" t="s" s="4">
        <v>534</v>
      </c>
      <c r="B250" t="s" s="4">
        <v>38</v>
      </c>
      <c r="C250" t="s" s="4">
        <v>197</v>
      </c>
      <c r="D250" t="s" s="4">
        <v>198</v>
      </c>
      <c r="E250" t="s" s="4">
        <v>41</v>
      </c>
      <c r="F250" t="s" s="4">
        <v>42</v>
      </c>
      <c r="G250" t="s" s="4">
        <v>535</v>
      </c>
      <c r="H250" t="s" s="4">
        <v>200</v>
      </c>
      <c r="I250" t="s" s="4">
        <v>45</v>
      </c>
      <c r="J250" t="s" s="4">
        <v>201</v>
      </c>
      <c r="K250" t="s" s="4">
        <v>201</v>
      </c>
      <c r="L250" t="s" s="4">
        <v>47</v>
      </c>
    </row>
    <row r="251" ht="45.0" customHeight="true">
      <c r="A251" t="s" s="4">
        <v>536</v>
      </c>
      <c r="B251" t="s" s="4">
        <v>38</v>
      </c>
      <c r="C251" t="s" s="4">
        <v>197</v>
      </c>
      <c r="D251" t="s" s="4">
        <v>198</v>
      </c>
      <c r="E251" t="s" s="4">
        <v>41</v>
      </c>
      <c r="F251" t="s" s="4">
        <v>42</v>
      </c>
      <c r="G251" t="s" s="4">
        <v>537</v>
      </c>
      <c r="H251" t="s" s="4">
        <v>200</v>
      </c>
      <c r="I251" t="s" s="4">
        <v>45</v>
      </c>
      <c r="J251" t="s" s="4">
        <v>201</v>
      </c>
      <c r="K251" t="s" s="4">
        <v>201</v>
      </c>
      <c r="L251" t="s" s="4">
        <v>47</v>
      </c>
    </row>
    <row r="252" ht="45.0" customHeight="true">
      <c r="A252" t="s" s="4">
        <v>538</v>
      </c>
      <c r="B252" t="s" s="4">
        <v>38</v>
      </c>
      <c r="C252" t="s" s="4">
        <v>197</v>
      </c>
      <c r="D252" t="s" s="4">
        <v>198</v>
      </c>
      <c r="E252" t="s" s="4">
        <v>41</v>
      </c>
      <c r="F252" t="s" s="4">
        <v>42</v>
      </c>
      <c r="G252" t="s" s="4">
        <v>539</v>
      </c>
      <c r="H252" t="s" s="4">
        <v>200</v>
      </c>
      <c r="I252" t="s" s="4">
        <v>45</v>
      </c>
      <c r="J252" t="s" s="4">
        <v>201</v>
      </c>
      <c r="K252" t="s" s="4">
        <v>201</v>
      </c>
      <c r="L252" t="s" s="4">
        <v>47</v>
      </c>
    </row>
    <row r="253" ht="45.0" customHeight="true">
      <c r="A253" t="s" s="4">
        <v>540</v>
      </c>
      <c r="B253" t="s" s="4">
        <v>38</v>
      </c>
      <c r="C253" t="s" s="4">
        <v>197</v>
      </c>
      <c r="D253" t="s" s="4">
        <v>198</v>
      </c>
      <c r="E253" t="s" s="4">
        <v>41</v>
      </c>
      <c r="F253" t="s" s="4">
        <v>42</v>
      </c>
      <c r="G253" t="s" s="4">
        <v>541</v>
      </c>
      <c r="H253" t="s" s="4">
        <v>200</v>
      </c>
      <c r="I253" t="s" s="4">
        <v>45</v>
      </c>
      <c r="J253" t="s" s="4">
        <v>201</v>
      </c>
      <c r="K253" t="s" s="4">
        <v>201</v>
      </c>
      <c r="L253" t="s" s="4">
        <v>47</v>
      </c>
    </row>
    <row r="254" ht="45.0" customHeight="true">
      <c r="A254" t="s" s="4">
        <v>542</v>
      </c>
      <c r="B254" t="s" s="4">
        <v>38</v>
      </c>
      <c r="C254" t="s" s="4">
        <v>197</v>
      </c>
      <c r="D254" t="s" s="4">
        <v>198</v>
      </c>
      <c r="E254" t="s" s="4">
        <v>41</v>
      </c>
      <c r="F254" t="s" s="4">
        <v>42</v>
      </c>
      <c r="G254" t="s" s="4">
        <v>543</v>
      </c>
      <c r="H254" t="s" s="4">
        <v>200</v>
      </c>
      <c r="I254" t="s" s="4">
        <v>45</v>
      </c>
      <c r="J254" t="s" s="4">
        <v>201</v>
      </c>
      <c r="K254" t="s" s="4">
        <v>201</v>
      </c>
      <c r="L254" t="s" s="4">
        <v>47</v>
      </c>
    </row>
    <row r="255" ht="45.0" customHeight="true">
      <c r="A255" t="s" s="4">
        <v>544</v>
      </c>
      <c r="B255" t="s" s="4">
        <v>38</v>
      </c>
      <c r="C255" t="s" s="4">
        <v>197</v>
      </c>
      <c r="D255" t="s" s="4">
        <v>198</v>
      </c>
      <c r="E255" t="s" s="4">
        <v>41</v>
      </c>
      <c r="F255" t="s" s="4">
        <v>42</v>
      </c>
      <c r="G255" t="s" s="4">
        <v>545</v>
      </c>
      <c r="H255" t="s" s="4">
        <v>200</v>
      </c>
      <c r="I255" t="s" s="4">
        <v>45</v>
      </c>
      <c r="J255" t="s" s="4">
        <v>201</v>
      </c>
      <c r="K255" t="s" s="4">
        <v>201</v>
      </c>
      <c r="L255" t="s" s="4">
        <v>47</v>
      </c>
    </row>
    <row r="256" ht="45.0" customHeight="true">
      <c r="A256" t="s" s="4">
        <v>546</v>
      </c>
      <c r="B256" t="s" s="4">
        <v>38</v>
      </c>
      <c r="C256" t="s" s="4">
        <v>197</v>
      </c>
      <c r="D256" t="s" s="4">
        <v>198</v>
      </c>
      <c r="E256" t="s" s="4">
        <v>41</v>
      </c>
      <c r="F256" t="s" s="4">
        <v>42</v>
      </c>
      <c r="G256" t="s" s="4">
        <v>547</v>
      </c>
      <c r="H256" t="s" s="4">
        <v>200</v>
      </c>
      <c r="I256" t="s" s="4">
        <v>45</v>
      </c>
      <c r="J256" t="s" s="4">
        <v>201</v>
      </c>
      <c r="K256" t="s" s="4">
        <v>201</v>
      </c>
      <c r="L256" t="s" s="4">
        <v>47</v>
      </c>
    </row>
    <row r="257" ht="45.0" customHeight="true">
      <c r="A257" t="s" s="4">
        <v>548</v>
      </c>
      <c r="B257" t="s" s="4">
        <v>38</v>
      </c>
      <c r="C257" t="s" s="4">
        <v>197</v>
      </c>
      <c r="D257" t="s" s="4">
        <v>198</v>
      </c>
      <c r="E257" t="s" s="4">
        <v>41</v>
      </c>
      <c r="F257" t="s" s="4">
        <v>42</v>
      </c>
      <c r="G257" t="s" s="4">
        <v>549</v>
      </c>
      <c r="H257" t="s" s="4">
        <v>200</v>
      </c>
      <c r="I257" t="s" s="4">
        <v>45</v>
      </c>
      <c r="J257" t="s" s="4">
        <v>201</v>
      </c>
      <c r="K257" t="s" s="4">
        <v>201</v>
      </c>
      <c r="L257" t="s" s="4">
        <v>47</v>
      </c>
    </row>
    <row r="258" ht="45.0" customHeight="true">
      <c r="A258" t="s" s="4">
        <v>550</v>
      </c>
      <c r="B258" t="s" s="4">
        <v>38</v>
      </c>
      <c r="C258" t="s" s="4">
        <v>197</v>
      </c>
      <c r="D258" t="s" s="4">
        <v>198</v>
      </c>
      <c r="E258" t="s" s="4">
        <v>41</v>
      </c>
      <c r="F258" t="s" s="4">
        <v>42</v>
      </c>
      <c r="G258" t="s" s="4">
        <v>551</v>
      </c>
      <c r="H258" t="s" s="4">
        <v>200</v>
      </c>
      <c r="I258" t="s" s="4">
        <v>45</v>
      </c>
      <c r="J258" t="s" s="4">
        <v>201</v>
      </c>
      <c r="K258" t="s" s="4">
        <v>201</v>
      </c>
      <c r="L258" t="s" s="4">
        <v>47</v>
      </c>
    </row>
    <row r="259" ht="45.0" customHeight="true">
      <c r="A259" t="s" s="4">
        <v>552</v>
      </c>
      <c r="B259" t="s" s="4">
        <v>38</v>
      </c>
      <c r="C259" t="s" s="4">
        <v>197</v>
      </c>
      <c r="D259" t="s" s="4">
        <v>198</v>
      </c>
      <c r="E259" t="s" s="4">
        <v>41</v>
      </c>
      <c r="F259" t="s" s="4">
        <v>42</v>
      </c>
      <c r="G259" t="s" s="4">
        <v>553</v>
      </c>
      <c r="H259" t="s" s="4">
        <v>200</v>
      </c>
      <c r="I259" t="s" s="4">
        <v>45</v>
      </c>
      <c r="J259" t="s" s="4">
        <v>201</v>
      </c>
      <c r="K259" t="s" s="4">
        <v>201</v>
      </c>
      <c r="L259" t="s" s="4">
        <v>47</v>
      </c>
    </row>
    <row r="260" ht="45.0" customHeight="true">
      <c r="A260" t="s" s="4">
        <v>554</v>
      </c>
      <c r="B260" t="s" s="4">
        <v>38</v>
      </c>
      <c r="C260" t="s" s="4">
        <v>197</v>
      </c>
      <c r="D260" t="s" s="4">
        <v>198</v>
      </c>
      <c r="E260" t="s" s="4">
        <v>41</v>
      </c>
      <c r="F260" t="s" s="4">
        <v>42</v>
      </c>
      <c r="G260" t="s" s="4">
        <v>555</v>
      </c>
      <c r="H260" t="s" s="4">
        <v>200</v>
      </c>
      <c r="I260" t="s" s="4">
        <v>45</v>
      </c>
      <c r="J260" t="s" s="4">
        <v>201</v>
      </c>
      <c r="K260" t="s" s="4">
        <v>201</v>
      </c>
      <c r="L260" t="s" s="4">
        <v>47</v>
      </c>
    </row>
    <row r="261" ht="45.0" customHeight="true">
      <c r="A261" t="s" s="4">
        <v>556</v>
      </c>
      <c r="B261" t="s" s="4">
        <v>38</v>
      </c>
      <c r="C261" t="s" s="4">
        <v>197</v>
      </c>
      <c r="D261" t="s" s="4">
        <v>198</v>
      </c>
      <c r="E261" t="s" s="4">
        <v>41</v>
      </c>
      <c r="F261" t="s" s="4">
        <v>42</v>
      </c>
      <c r="G261" t="s" s="4">
        <v>557</v>
      </c>
      <c r="H261" t="s" s="4">
        <v>200</v>
      </c>
      <c r="I261" t="s" s="4">
        <v>45</v>
      </c>
      <c r="J261" t="s" s="4">
        <v>201</v>
      </c>
      <c r="K261" t="s" s="4">
        <v>201</v>
      </c>
      <c r="L261" t="s" s="4">
        <v>47</v>
      </c>
    </row>
    <row r="262" ht="45.0" customHeight="true">
      <c r="A262" t="s" s="4">
        <v>558</v>
      </c>
      <c r="B262" t="s" s="4">
        <v>38</v>
      </c>
      <c r="C262" t="s" s="4">
        <v>197</v>
      </c>
      <c r="D262" t="s" s="4">
        <v>198</v>
      </c>
      <c r="E262" t="s" s="4">
        <v>41</v>
      </c>
      <c r="F262" t="s" s="4">
        <v>42</v>
      </c>
      <c r="G262" t="s" s="4">
        <v>559</v>
      </c>
      <c r="H262" t="s" s="4">
        <v>200</v>
      </c>
      <c r="I262" t="s" s="4">
        <v>45</v>
      </c>
      <c r="J262" t="s" s="4">
        <v>201</v>
      </c>
      <c r="K262" t="s" s="4">
        <v>201</v>
      </c>
      <c r="L262" t="s" s="4">
        <v>47</v>
      </c>
    </row>
    <row r="263" ht="45.0" customHeight="true">
      <c r="A263" t="s" s="4">
        <v>560</v>
      </c>
      <c r="B263" t="s" s="4">
        <v>38</v>
      </c>
      <c r="C263" t="s" s="4">
        <v>197</v>
      </c>
      <c r="D263" t="s" s="4">
        <v>198</v>
      </c>
      <c r="E263" t="s" s="4">
        <v>41</v>
      </c>
      <c r="F263" t="s" s="4">
        <v>42</v>
      </c>
      <c r="G263" t="s" s="4">
        <v>561</v>
      </c>
      <c r="H263" t="s" s="4">
        <v>200</v>
      </c>
      <c r="I263" t="s" s="4">
        <v>45</v>
      </c>
      <c r="J263" t="s" s="4">
        <v>201</v>
      </c>
      <c r="K263" t="s" s="4">
        <v>201</v>
      </c>
      <c r="L263" t="s" s="4">
        <v>47</v>
      </c>
    </row>
    <row r="264" ht="45.0" customHeight="true">
      <c r="A264" t="s" s="4">
        <v>562</v>
      </c>
      <c r="B264" t="s" s="4">
        <v>38</v>
      </c>
      <c r="C264" t="s" s="4">
        <v>197</v>
      </c>
      <c r="D264" t="s" s="4">
        <v>198</v>
      </c>
      <c r="E264" t="s" s="4">
        <v>41</v>
      </c>
      <c r="F264" t="s" s="4">
        <v>42</v>
      </c>
      <c r="G264" t="s" s="4">
        <v>563</v>
      </c>
      <c r="H264" t="s" s="4">
        <v>200</v>
      </c>
      <c r="I264" t="s" s="4">
        <v>45</v>
      </c>
      <c r="J264" t="s" s="4">
        <v>201</v>
      </c>
      <c r="K264" t="s" s="4">
        <v>201</v>
      </c>
      <c r="L264" t="s" s="4">
        <v>47</v>
      </c>
    </row>
    <row r="265" ht="45.0" customHeight="true">
      <c r="A265" t="s" s="4">
        <v>564</v>
      </c>
      <c r="B265" t="s" s="4">
        <v>38</v>
      </c>
      <c r="C265" t="s" s="4">
        <v>197</v>
      </c>
      <c r="D265" t="s" s="4">
        <v>198</v>
      </c>
      <c r="E265" t="s" s="4">
        <v>41</v>
      </c>
      <c r="F265" t="s" s="4">
        <v>42</v>
      </c>
      <c r="G265" t="s" s="4">
        <v>565</v>
      </c>
      <c r="H265" t="s" s="4">
        <v>200</v>
      </c>
      <c r="I265" t="s" s="4">
        <v>45</v>
      </c>
      <c r="J265" t="s" s="4">
        <v>201</v>
      </c>
      <c r="K265" t="s" s="4">
        <v>201</v>
      </c>
      <c r="L265" t="s" s="4">
        <v>47</v>
      </c>
    </row>
    <row r="266" ht="45.0" customHeight="true">
      <c r="A266" t="s" s="4">
        <v>566</v>
      </c>
      <c r="B266" t="s" s="4">
        <v>38</v>
      </c>
      <c r="C266" t="s" s="4">
        <v>197</v>
      </c>
      <c r="D266" t="s" s="4">
        <v>198</v>
      </c>
      <c r="E266" t="s" s="4">
        <v>41</v>
      </c>
      <c r="F266" t="s" s="4">
        <v>42</v>
      </c>
      <c r="G266" t="s" s="4">
        <v>567</v>
      </c>
      <c r="H266" t="s" s="4">
        <v>200</v>
      </c>
      <c r="I266" t="s" s="4">
        <v>45</v>
      </c>
      <c r="J266" t="s" s="4">
        <v>201</v>
      </c>
      <c r="K266" t="s" s="4">
        <v>201</v>
      </c>
      <c r="L266" t="s" s="4">
        <v>47</v>
      </c>
    </row>
    <row r="267" ht="45.0" customHeight="true">
      <c r="A267" t="s" s="4">
        <v>568</v>
      </c>
      <c r="B267" t="s" s="4">
        <v>38</v>
      </c>
      <c r="C267" t="s" s="4">
        <v>197</v>
      </c>
      <c r="D267" t="s" s="4">
        <v>198</v>
      </c>
      <c r="E267" t="s" s="4">
        <v>41</v>
      </c>
      <c r="F267" t="s" s="4">
        <v>42</v>
      </c>
      <c r="G267" t="s" s="4">
        <v>569</v>
      </c>
      <c r="H267" t="s" s="4">
        <v>200</v>
      </c>
      <c r="I267" t="s" s="4">
        <v>45</v>
      </c>
      <c r="J267" t="s" s="4">
        <v>201</v>
      </c>
      <c r="K267" t="s" s="4">
        <v>201</v>
      </c>
      <c r="L267" t="s" s="4">
        <v>47</v>
      </c>
    </row>
    <row r="268" ht="45.0" customHeight="true">
      <c r="A268" t="s" s="4">
        <v>570</v>
      </c>
      <c r="B268" t="s" s="4">
        <v>38</v>
      </c>
      <c r="C268" t="s" s="4">
        <v>197</v>
      </c>
      <c r="D268" t="s" s="4">
        <v>198</v>
      </c>
      <c r="E268" t="s" s="4">
        <v>41</v>
      </c>
      <c r="F268" t="s" s="4">
        <v>42</v>
      </c>
      <c r="G268" t="s" s="4">
        <v>571</v>
      </c>
      <c r="H268" t="s" s="4">
        <v>200</v>
      </c>
      <c r="I268" t="s" s="4">
        <v>45</v>
      </c>
      <c r="J268" t="s" s="4">
        <v>201</v>
      </c>
      <c r="K268" t="s" s="4">
        <v>201</v>
      </c>
      <c r="L268" t="s" s="4">
        <v>47</v>
      </c>
    </row>
    <row r="269" ht="45.0" customHeight="true">
      <c r="A269" t="s" s="4">
        <v>572</v>
      </c>
      <c r="B269" t="s" s="4">
        <v>38</v>
      </c>
      <c r="C269" t="s" s="4">
        <v>197</v>
      </c>
      <c r="D269" t="s" s="4">
        <v>198</v>
      </c>
      <c r="E269" t="s" s="4">
        <v>41</v>
      </c>
      <c r="F269" t="s" s="4">
        <v>42</v>
      </c>
      <c r="G269" t="s" s="4">
        <v>573</v>
      </c>
      <c r="H269" t="s" s="4">
        <v>200</v>
      </c>
      <c r="I269" t="s" s="4">
        <v>45</v>
      </c>
      <c r="J269" t="s" s="4">
        <v>201</v>
      </c>
      <c r="K269" t="s" s="4">
        <v>201</v>
      </c>
      <c r="L269" t="s" s="4">
        <v>47</v>
      </c>
    </row>
    <row r="270" ht="45.0" customHeight="true">
      <c r="A270" t="s" s="4">
        <v>574</v>
      </c>
      <c r="B270" t="s" s="4">
        <v>38</v>
      </c>
      <c r="C270" t="s" s="4">
        <v>197</v>
      </c>
      <c r="D270" t="s" s="4">
        <v>198</v>
      </c>
      <c r="E270" t="s" s="4">
        <v>41</v>
      </c>
      <c r="F270" t="s" s="4">
        <v>42</v>
      </c>
      <c r="G270" t="s" s="4">
        <v>575</v>
      </c>
      <c r="H270" t="s" s="4">
        <v>200</v>
      </c>
      <c r="I270" t="s" s="4">
        <v>45</v>
      </c>
      <c r="J270" t="s" s="4">
        <v>201</v>
      </c>
      <c r="K270" t="s" s="4">
        <v>201</v>
      </c>
      <c r="L270" t="s" s="4">
        <v>47</v>
      </c>
    </row>
    <row r="271" ht="45.0" customHeight="true">
      <c r="A271" t="s" s="4">
        <v>576</v>
      </c>
      <c r="B271" t="s" s="4">
        <v>38</v>
      </c>
      <c r="C271" t="s" s="4">
        <v>197</v>
      </c>
      <c r="D271" t="s" s="4">
        <v>198</v>
      </c>
      <c r="E271" t="s" s="4">
        <v>41</v>
      </c>
      <c r="F271" t="s" s="4">
        <v>42</v>
      </c>
      <c r="G271" t="s" s="4">
        <v>577</v>
      </c>
      <c r="H271" t="s" s="4">
        <v>200</v>
      </c>
      <c r="I271" t="s" s="4">
        <v>45</v>
      </c>
      <c r="J271" t="s" s="4">
        <v>201</v>
      </c>
      <c r="K271" t="s" s="4">
        <v>201</v>
      </c>
      <c r="L271" t="s" s="4">
        <v>47</v>
      </c>
    </row>
    <row r="272" ht="45.0" customHeight="true">
      <c r="A272" t="s" s="4">
        <v>578</v>
      </c>
      <c r="B272" t="s" s="4">
        <v>38</v>
      </c>
      <c r="C272" t="s" s="4">
        <v>197</v>
      </c>
      <c r="D272" t="s" s="4">
        <v>198</v>
      </c>
      <c r="E272" t="s" s="4">
        <v>41</v>
      </c>
      <c r="F272" t="s" s="4">
        <v>42</v>
      </c>
      <c r="G272" t="s" s="4">
        <v>579</v>
      </c>
      <c r="H272" t="s" s="4">
        <v>200</v>
      </c>
      <c r="I272" t="s" s="4">
        <v>45</v>
      </c>
      <c r="J272" t="s" s="4">
        <v>201</v>
      </c>
      <c r="K272" t="s" s="4">
        <v>201</v>
      </c>
      <c r="L272" t="s" s="4">
        <v>47</v>
      </c>
    </row>
    <row r="273" ht="45.0" customHeight="true">
      <c r="A273" t="s" s="4">
        <v>580</v>
      </c>
      <c r="B273" t="s" s="4">
        <v>38</v>
      </c>
      <c r="C273" t="s" s="4">
        <v>197</v>
      </c>
      <c r="D273" t="s" s="4">
        <v>198</v>
      </c>
      <c r="E273" t="s" s="4">
        <v>41</v>
      </c>
      <c r="F273" t="s" s="4">
        <v>42</v>
      </c>
      <c r="G273" t="s" s="4">
        <v>581</v>
      </c>
      <c r="H273" t="s" s="4">
        <v>200</v>
      </c>
      <c r="I273" t="s" s="4">
        <v>45</v>
      </c>
      <c r="J273" t="s" s="4">
        <v>201</v>
      </c>
      <c r="K273" t="s" s="4">
        <v>201</v>
      </c>
      <c r="L273" t="s" s="4">
        <v>47</v>
      </c>
    </row>
    <row r="274" ht="45.0" customHeight="true">
      <c r="A274" t="s" s="4">
        <v>582</v>
      </c>
      <c r="B274" t="s" s="4">
        <v>38</v>
      </c>
      <c r="C274" t="s" s="4">
        <v>197</v>
      </c>
      <c r="D274" t="s" s="4">
        <v>198</v>
      </c>
      <c r="E274" t="s" s="4">
        <v>41</v>
      </c>
      <c r="F274" t="s" s="4">
        <v>42</v>
      </c>
      <c r="G274" t="s" s="4">
        <v>583</v>
      </c>
      <c r="H274" t="s" s="4">
        <v>200</v>
      </c>
      <c r="I274" t="s" s="4">
        <v>45</v>
      </c>
      <c r="J274" t="s" s="4">
        <v>201</v>
      </c>
      <c r="K274" t="s" s="4">
        <v>201</v>
      </c>
      <c r="L274" t="s" s="4">
        <v>47</v>
      </c>
    </row>
    <row r="275" ht="45.0" customHeight="true">
      <c r="A275" t="s" s="4">
        <v>584</v>
      </c>
      <c r="B275" t="s" s="4">
        <v>38</v>
      </c>
      <c r="C275" t="s" s="4">
        <v>197</v>
      </c>
      <c r="D275" t="s" s="4">
        <v>198</v>
      </c>
      <c r="E275" t="s" s="4">
        <v>41</v>
      </c>
      <c r="F275" t="s" s="4">
        <v>42</v>
      </c>
      <c r="G275" t="s" s="4">
        <v>585</v>
      </c>
      <c r="H275" t="s" s="4">
        <v>200</v>
      </c>
      <c r="I275" t="s" s="4">
        <v>45</v>
      </c>
      <c r="J275" t="s" s="4">
        <v>201</v>
      </c>
      <c r="K275" t="s" s="4">
        <v>201</v>
      </c>
      <c r="L275" t="s" s="4">
        <v>47</v>
      </c>
    </row>
    <row r="276" ht="45.0" customHeight="true">
      <c r="A276" t="s" s="4">
        <v>586</v>
      </c>
      <c r="B276" t="s" s="4">
        <v>38</v>
      </c>
      <c r="C276" t="s" s="4">
        <v>197</v>
      </c>
      <c r="D276" t="s" s="4">
        <v>198</v>
      </c>
      <c r="E276" t="s" s="4">
        <v>41</v>
      </c>
      <c r="F276" t="s" s="4">
        <v>42</v>
      </c>
      <c r="G276" t="s" s="4">
        <v>587</v>
      </c>
      <c r="H276" t="s" s="4">
        <v>200</v>
      </c>
      <c r="I276" t="s" s="4">
        <v>45</v>
      </c>
      <c r="J276" t="s" s="4">
        <v>201</v>
      </c>
      <c r="K276" t="s" s="4">
        <v>201</v>
      </c>
      <c r="L276" t="s" s="4">
        <v>47</v>
      </c>
    </row>
    <row r="277" ht="45.0" customHeight="true">
      <c r="A277" t="s" s="4">
        <v>588</v>
      </c>
      <c r="B277" t="s" s="4">
        <v>38</v>
      </c>
      <c r="C277" t="s" s="4">
        <v>197</v>
      </c>
      <c r="D277" t="s" s="4">
        <v>198</v>
      </c>
      <c r="E277" t="s" s="4">
        <v>41</v>
      </c>
      <c r="F277" t="s" s="4">
        <v>42</v>
      </c>
      <c r="G277" t="s" s="4">
        <v>589</v>
      </c>
      <c r="H277" t="s" s="4">
        <v>200</v>
      </c>
      <c r="I277" t="s" s="4">
        <v>45</v>
      </c>
      <c r="J277" t="s" s="4">
        <v>201</v>
      </c>
      <c r="K277" t="s" s="4">
        <v>201</v>
      </c>
      <c r="L277" t="s" s="4">
        <v>47</v>
      </c>
    </row>
    <row r="278" ht="45.0" customHeight="true">
      <c r="A278" t="s" s="4">
        <v>590</v>
      </c>
      <c r="B278" t="s" s="4">
        <v>38</v>
      </c>
      <c r="C278" t="s" s="4">
        <v>197</v>
      </c>
      <c r="D278" t="s" s="4">
        <v>198</v>
      </c>
      <c r="E278" t="s" s="4">
        <v>41</v>
      </c>
      <c r="F278" t="s" s="4">
        <v>42</v>
      </c>
      <c r="G278" t="s" s="4">
        <v>591</v>
      </c>
      <c r="H278" t="s" s="4">
        <v>200</v>
      </c>
      <c r="I278" t="s" s="4">
        <v>45</v>
      </c>
      <c r="J278" t="s" s="4">
        <v>201</v>
      </c>
      <c r="K278" t="s" s="4">
        <v>201</v>
      </c>
      <c r="L278" t="s" s="4">
        <v>47</v>
      </c>
    </row>
    <row r="279" ht="45.0" customHeight="true">
      <c r="A279" t="s" s="4">
        <v>592</v>
      </c>
      <c r="B279" t="s" s="4">
        <v>38</v>
      </c>
      <c r="C279" t="s" s="4">
        <v>197</v>
      </c>
      <c r="D279" t="s" s="4">
        <v>198</v>
      </c>
      <c r="E279" t="s" s="4">
        <v>41</v>
      </c>
      <c r="F279" t="s" s="4">
        <v>42</v>
      </c>
      <c r="G279" t="s" s="4">
        <v>593</v>
      </c>
      <c r="H279" t="s" s="4">
        <v>200</v>
      </c>
      <c r="I279" t="s" s="4">
        <v>45</v>
      </c>
      <c r="J279" t="s" s="4">
        <v>201</v>
      </c>
      <c r="K279" t="s" s="4">
        <v>201</v>
      </c>
      <c r="L279" t="s" s="4">
        <v>47</v>
      </c>
    </row>
    <row r="280" ht="45.0" customHeight="true">
      <c r="A280" t="s" s="4">
        <v>594</v>
      </c>
      <c r="B280" t="s" s="4">
        <v>38</v>
      </c>
      <c r="C280" t="s" s="4">
        <v>197</v>
      </c>
      <c r="D280" t="s" s="4">
        <v>198</v>
      </c>
      <c r="E280" t="s" s="4">
        <v>41</v>
      </c>
      <c r="F280" t="s" s="4">
        <v>42</v>
      </c>
      <c r="G280" t="s" s="4">
        <v>595</v>
      </c>
      <c r="H280" t="s" s="4">
        <v>200</v>
      </c>
      <c r="I280" t="s" s="4">
        <v>45</v>
      </c>
      <c r="J280" t="s" s="4">
        <v>201</v>
      </c>
      <c r="K280" t="s" s="4">
        <v>201</v>
      </c>
      <c r="L280" t="s" s="4">
        <v>47</v>
      </c>
    </row>
    <row r="281" ht="45.0" customHeight="true">
      <c r="A281" t="s" s="4">
        <v>596</v>
      </c>
      <c r="B281" t="s" s="4">
        <v>38</v>
      </c>
      <c r="C281" t="s" s="4">
        <v>197</v>
      </c>
      <c r="D281" t="s" s="4">
        <v>198</v>
      </c>
      <c r="E281" t="s" s="4">
        <v>41</v>
      </c>
      <c r="F281" t="s" s="4">
        <v>42</v>
      </c>
      <c r="G281" t="s" s="4">
        <v>597</v>
      </c>
      <c r="H281" t="s" s="4">
        <v>200</v>
      </c>
      <c r="I281" t="s" s="4">
        <v>45</v>
      </c>
      <c r="J281" t="s" s="4">
        <v>201</v>
      </c>
      <c r="K281" t="s" s="4">
        <v>201</v>
      </c>
      <c r="L281" t="s" s="4">
        <v>47</v>
      </c>
    </row>
    <row r="282" ht="45.0" customHeight="true">
      <c r="A282" t="s" s="4">
        <v>598</v>
      </c>
      <c r="B282" t="s" s="4">
        <v>38</v>
      </c>
      <c r="C282" t="s" s="4">
        <v>197</v>
      </c>
      <c r="D282" t="s" s="4">
        <v>198</v>
      </c>
      <c r="E282" t="s" s="4">
        <v>41</v>
      </c>
      <c r="F282" t="s" s="4">
        <v>42</v>
      </c>
      <c r="G282" t="s" s="4">
        <v>599</v>
      </c>
      <c r="H282" t="s" s="4">
        <v>200</v>
      </c>
      <c r="I282" t="s" s="4">
        <v>45</v>
      </c>
      <c r="J282" t="s" s="4">
        <v>201</v>
      </c>
      <c r="K282" t="s" s="4">
        <v>201</v>
      </c>
      <c r="L282" t="s" s="4">
        <v>47</v>
      </c>
    </row>
    <row r="283" ht="45.0" customHeight="true">
      <c r="A283" t="s" s="4">
        <v>600</v>
      </c>
      <c r="B283" t="s" s="4">
        <v>38</v>
      </c>
      <c r="C283" t="s" s="4">
        <v>197</v>
      </c>
      <c r="D283" t="s" s="4">
        <v>198</v>
      </c>
      <c r="E283" t="s" s="4">
        <v>41</v>
      </c>
      <c r="F283" t="s" s="4">
        <v>42</v>
      </c>
      <c r="G283" t="s" s="4">
        <v>601</v>
      </c>
      <c r="H283" t="s" s="4">
        <v>200</v>
      </c>
      <c r="I283" t="s" s="4">
        <v>45</v>
      </c>
      <c r="J283" t="s" s="4">
        <v>201</v>
      </c>
      <c r="K283" t="s" s="4">
        <v>201</v>
      </c>
      <c r="L283" t="s" s="4">
        <v>47</v>
      </c>
    </row>
    <row r="284" ht="45.0" customHeight="true">
      <c r="A284" t="s" s="4">
        <v>602</v>
      </c>
      <c r="B284" t="s" s="4">
        <v>38</v>
      </c>
      <c r="C284" t="s" s="4">
        <v>197</v>
      </c>
      <c r="D284" t="s" s="4">
        <v>198</v>
      </c>
      <c r="E284" t="s" s="4">
        <v>41</v>
      </c>
      <c r="F284" t="s" s="4">
        <v>42</v>
      </c>
      <c r="G284" t="s" s="4">
        <v>603</v>
      </c>
      <c r="H284" t="s" s="4">
        <v>200</v>
      </c>
      <c r="I284" t="s" s="4">
        <v>45</v>
      </c>
      <c r="J284" t="s" s="4">
        <v>201</v>
      </c>
      <c r="K284" t="s" s="4">
        <v>201</v>
      </c>
      <c r="L284" t="s" s="4">
        <v>47</v>
      </c>
    </row>
    <row r="285" ht="45.0" customHeight="true">
      <c r="A285" t="s" s="4">
        <v>604</v>
      </c>
      <c r="B285" t="s" s="4">
        <v>38</v>
      </c>
      <c r="C285" t="s" s="4">
        <v>197</v>
      </c>
      <c r="D285" t="s" s="4">
        <v>198</v>
      </c>
      <c r="E285" t="s" s="4">
        <v>41</v>
      </c>
      <c r="F285" t="s" s="4">
        <v>42</v>
      </c>
      <c r="G285" t="s" s="4">
        <v>605</v>
      </c>
      <c r="H285" t="s" s="4">
        <v>200</v>
      </c>
      <c r="I285" t="s" s="4">
        <v>45</v>
      </c>
      <c r="J285" t="s" s="4">
        <v>201</v>
      </c>
      <c r="K285" t="s" s="4">
        <v>201</v>
      </c>
      <c r="L285" t="s" s="4">
        <v>47</v>
      </c>
    </row>
    <row r="286" ht="45.0" customHeight="true">
      <c r="A286" t="s" s="4">
        <v>606</v>
      </c>
      <c r="B286" t="s" s="4">
        <v>38</v>
      </c>
      <c r="C286" t="s" s="4">
        <v>197</v>
      </c>
      <c r="D286" t="s" s="4">
        <v>198</v>
      </c>
      <c r="E286" t="s" s="4">
        <v>41</v>
      </c>
      <c r="F286" t="s" s="4">
        <v>42</v>
      </c>
      <c r="G286" t="s" s="4">
        <v>607</v>
      </c>
      <c r="H286" t="s" s="4">
        <v>200</v>
      </c>
      <c r="I286" t="s" s="4">
        <v>45</v>
      </c>
      <c r="J286" t="s" s="4">
        <v>201</v>
      </c>
      <c r="K286" t="s" s="4">
        <v>201</v>
      </c>
      <c r="L286" t="s" s="4">
        <v>47</v>
      </c>
    </row>
    <row r="287" ht="45.0" customHeight="true">
      <c r="A287" t="s" s="4">
        <v>608</v>
      </c>
      <c r="B287" t="s" s="4">
        <v>38</v>
      </c>
      <c r="C287" t="s" s="4">
        <v>197</v>
      </c>
      <c r="D287" t="s" s="4">
        <v>198</v>
      </c>
      <c r="E287" t="s" s="4">
        <v>41</v>
      </c>
      <c r="F287" t="s" s="4">
        <v>42</v>
      </c>
      <c r="G287" t="s" s="4">
        <v>609</v>
      </c>
      <c r="H287" t="s" s="4">
        <v>200</v>
      </c>
      <c r="I287" t="s" s="4">
        <v>45</v>
      </c>
      <c r="J287" t="s" s="4">
        <v>201</v>
      </c>
      <c r="K287" t="s" s="4">
        <v>201</v>
      </c>
      <c r="L287" t="s" s="4">
        <v>47</v>
      </c>
    </row>
    <row r="288" ht="45.0" customHeight="true">
      <c r="A288" t="s" s="4">
        <v>610</v>
      </c>
      <c r="B288" t="s" s="4">
        <v>38</v>
      </c>
      <c r="C288" t="s" s="4">
        <v>197</v>
      </c>
      <c r="D288" t="s" s="4">
        <v>198</v>
      </c>
      <c r="E288" t="s" s="4">
        <v>41</v>
      </c>
      <c r="F288" t="s" s="4">
        <v>42</v>
      </c>
      <c r="G288" t="s" s="4">
        <v>611</v>
      </c>
      <c r="H288" t="s" s="4">
        <v>200</v>
      </c>
      <c r="I288" t="s" s="4">
        <v>45</v>
      </c>
      <c r="J288" t="s" s="4">
        <v>201</v>
      </c>
      <c r="K288" t="s" s="4">
        <v>201</v>
      </c>
      <c r="L288" t="s" s="4">
        <v>47</v>
      </c>
    </row>
    <row r="289" ht="45.0" customHeight="true">
      <c r="A289" t="s" s="4">
        <v>612</v>
      </c>
      <c r="B289" t="s" s="4">
        <v>38</v>
      </c>
      <c r="C289" t="s" s="4">
        <v>197</v>
      </c>
      <c r="D289" t="s" s="4">
        <v>198</v>
      </c>
      <c r="E289" t="s" s="4">
        <v>41</v>
      </c>
      <c r="F289" t="s" s="4">
        <v>42</v>
      </c>
      <c r="G289" t="s" s="4">
        <v>613</v>
      </c>
      <c r="H289" t="s" s="4">
        <v>200</v>
      </c>
      <c r="I289" t="s" s="4">
        <v>45</v>
      </c>
      <c r="J289" t="s" s="4">
        <v>201</v>
      </c>
      <c r="K289" t="s" s="4">
        <v>201</v>
      </c>
      <c r="L289" t="s" s="4">
        <v>47</v>
      </c>
    </row>
    <row r="290" ht="45.0" customHeight="true">
      <c r="A290" t="s" s="4">
        <v>614</v>
      </c>
      <c r="B290" t="s" s="4">
        <v>38</v>
      </c>
      <c r="C290" t="s" s="4">
        <v>197</v>
      </c>
      <c r="D290" t="s" s="4">
        <v>198</v>
      </c>
      <c r="E290" t="s" s="4">
        <v>41</v>
      </c>
      <c r="F290" t="s" s="4">
        <v>42</v>
      </c>
      <c r="G290" t="s" s="4">
        <v>615</v>
      </c>
      <c r="H290" t="s" s="4">
        <v>200</v>
      </c>
      <c r="I290" t="s" s="4">
        <v>45</v>
      </c>
      <c r="J290" t="s" s="4">
        <v>201</v>
      </c>
      <c r="K290" t="s" s="4">
        <v>201</v>
      </c>
      <c r="L290" t="s" s="4">
        <v>47</v>
      </c>
    </row>
    <row r="291" ht="45.0" customHeight="true">
      <c r="A291" t="s" s="4">
        <v>616</v>
      </c>
      <c r="B291" t="s" s="4">
        <v>38</v>
      </c>
      <c r="C291" t="s" s="4">
        <v>197</v>
      </c>
      <c r="D291" t="s" s="4">
        <v>198</v>
      </c>
      <c r="E291" t="s" s="4">
        <v>41</v>
      </c>
      <c r="F291" t="s" s="4">
        <v>42</v>
      </c>
      <c r="G291" t="s" s="4">
        <v>617</v>
      </c>
      <c r="H291" t="s" s="4">
        <v>200</v>
      </c>
      <c r="I291" t="s" s="4">
        <v>45</v>
      </c>
      <c r="J291" t="s" s="4">
        <v>201</v>
      </c>
      <c r="K291" t="s" s="4">
        <v>201</v>
      </c>
      <c r="L291" t="s" s="4">
        <v>47</v>
      </c>
    </row>
    <row r="292" ht="45.0" customHeight="true">
      <c r="A292" t="s" s="4">
        <v>618</v>
      </c>
      <c r="B292" t="s" s="4">
        <v>38</v>
      </c>
      <c r="C292" t="s" s="4">
        <v>197</v>
      </c>
      <c r="D292" t="s" s="4">
        <v>198</v>
      </c>
      <c r="E292" t="s" s="4">
        <v>41</v>
      </c>
      <c r="F292" t="s" s="4">
        <v>42</v>
      </c>
      <c r="G292" t="s" s="4">
        <v>619</v>
      </c>
      <c r="H292" t="s" s="4">
        <v>200</v>
      </c>
      <c r="I292" t="s" s="4">
        <v>45</v>
      </c>
      <c r="J292" t="s" s="4">
        <v>201</v>
      </c>
      <c r="K292" t="s" s="4">
        <v>201</v>
      </c>
      <c r="L292" t="s" s="4">
        <v>47</v>
      </c>
    </row>
    <row r="293" ht="45.0" customHeight="true">
      <c r="A293" t="s" s="4">
        <v>620</v>
      </c>
      <c r="B293" t="s" s="4">
        <v>38</v>
      </c>
      <c r="C293" t="s" s="4">
        <v>197</v>
      </c>
      <c r="D293" t="s" s="4">
        <v>198</v>
      </c>
      <c r="E293" t="s" s="4">
        <v>41</v>
      </c>
      <c r="F293" t="s" s="4">
        <v>42</v>
      </c>
      <c r="G293" t="s" s="4">
        <v>621</v>
      </c>
      <c r="H293" t="s" s="4">
        <v>200</v>
      </c>
      <c r="I293" t="s" s="4">
        <v>45</v>
      </c>
      <c r="J293" t="s" s="4">
        <v>201</v>
      </c>
      <c r="K293" t="s" s="4">
        <v>201</v>
      </c>
      <c r="L293" t="s" s="4">
        <v>47</v>
      </c>
    </row>
    <row r="294" ht="45.0" customHeight="true">
      <c r="A294" t="s" s="4">
        <v>622</v>
      </c>
      <c r="B294" t="s" s="4">
        <v>38</v>
      </c>
      <c r="C294" t="s" s="4">
        <v>197</v>
      </c>
      <c r="D294" t="s" s="4">
        <v>198</v>
      </c>
      <c r="E294" t="s" s="4">
        <v>41</v>
      </c>
      <c r="F294" t="s" s="4">
        <v>42</v>
      </c>
      <c r="G294" t="s" s="4">
        <v>623</v>
      </c>
      <c r="H294" t="s" s="4">
        <v>200</v>
      </c>
      <c r="I294" t="s" s="4">
        <v>45</v>
      </c>
      <c r="J294" t="s" s="4">
        <v>201</v>
      </c>
      <c r="K294" t="s" s="4">
        <v>201</v>
      </c>
      <c r="L294" t="s" s="4">
        <v>47</v>
      </c>
    </row>
    <row r="295" ht="45.0" customHeight="true">
      <c r="A295" t="s" s="4">
        <v>624</v>
      </c>
      <c r="B295" t="s" s="4">
        <v>38</v>
      </c>
      <c r="C295" t="s" s="4">
        <v>197</v>
      </c>
      <c r="D295" t="s" s="4">
        <v>198</v>
      </c>
      <c r="E295" t="s" s="4">
        <v>41</v>
      </c>
      <c r="F295" t="s" s="4">
        <v>42</v>
      </c>
      <c r="G295" t="s" s="4">
        <v>625</v>
      </c>
      <c r="H295" t="s" s="4">
        <v>200</v>
      </c>
      <c r="I295" t="s" s="4">
        <v>45</v>
      </c>
      <c r="J295" t="s" s="4">
        <v>201</v>
      </c>
      <c r="K295" t="s" s="4">
        <v>201</v>
      </c>
      <c r="L295" t="s" s="4">
        <v>47</v>
      </c>
    </row>
    <row r="296" ht="45.0" customHeight="true">
      <c r="A296" t="s" s="4">
        <v>626</v>
      </c>
      <c r="B296" t="s" s="4">
        <v>38</v>
      </c>
      <c r="C296" t="s" s="4">
        <v>197</v>
      </c>
      <c r="D296" t="s" s="4">
        <v>198</v>
      </c>
      <c r="E296" t="s" s="4">
        <v>41</v>
      </c>
      <c r="F296" t="s" s="4">
        <v>42</v>
      </c>
      <c r="G296" t="s" s="4">
        <v>627</v>
      </c>
      <c r="H296" t="s" s="4">
        <v>200</v>
      </c>
      <c r="I296" t="s" s="4">
        <v>45</v>
      </c>
      <c r="J296" t="s" s="4">
        <v>201</v>
      </c>
      <c r="K296" t="s" s="4">
        <v>201</v>
      </c>
      <c r="L296" t="s" s="4">
        <v>47</v>
      </c>
    </row>
    <row r="297" ht="45.0" customHeight="true">
      <c r="A297" t="s" s="4">
        <v>628</v>
      </c>
      <c r="B297" t="s" s="4">
        <v>38</v>
      </c>
      <c r="C297" t="s" s="4">
        <v>197</v>
      </c>
      <c r="D297" t="s" s="4">
        <v>198</v>
      </c>
      <c r="E297" t="s" s="4">
        <v>41</v>
      </c>
      <c r="F297" t="s" s="4">
        <v>42</v>
      </c>
      <c r="G297" t="s" s="4">
        <v>629</v>
      </c>
      <c r="H297" t="s" s="4">
        <v>200</v>
      </c>
      <c r="I297" t="s" s="4">
        <v>45</v>
      </c>
      <c r="J297" t="s" s="4">
        <v>201</v>
      </c>
      <c r="K297" t="s" s="4">
        <v>201</v>
      </c>
      <c r="L297" t="s" s="4">
        <v>47</v>
      </c>
    </row>
    <row r="298" ht="45.0" customHeight="true">
      <c r="A298" t="s" s="4">
        <v>630</v>
      </c>
      <c r="B298" t="s" s="4">
        <v>38</v>
      </c>
      <c r="C298" t="s" s="4">
        <v>197</v>
      </c>
      <c r="D298" t="s" s="4">
        <v>198</v>
      </c>
      <c r="E298" t="s" s="4">
        <v>41</v>
      </c>
      <c r="F298" t="s" s="4">
        <v>42</v>
      </c>
      <c r="G298" t="s" s="4">
        <v>631</v>
      </c>
      <c r="H298" t="s" s="4">
        <v>200</v>
      </c>
      <c r="I298" t="s" s="4">
        <v>45</v>
      </c>
      <c r="J298" t="s" s="4">
        <v>201</v>
      </c>
      <c r="K298" t="s" s="4">
        <v>201</v>
      </c>
      <c r="L298" t="s" s="4">
        <v>47</v>
      </c>
    </row>
    <row r="299" ht="45.0" customHeight="true">
      <c r="A299" t="s" s="4">
        <v>632</v>
      </c>
      <c r="B299" t="s" s="4">
        <v>38</v>
      </c>
      <c r="C299" t="s" s="4">
        <v>197</v>
      </c>
      <c r="D299" t="s" s="4">
        <v>198</v>
      </c>
      <c r="E299" t="s" s="4">
        <v>41</v>
      </c>
      <c r="F299" t="s" s="4">
        <v>42</v>
      </c>
      <c r="G299" t="s" s="4">
        <v>633</v>
      </c>
      <c r="H299" t="s" s="4">
        <v>200</v>
      </c>
      <c r="I299" t="s" s="4">
        <v>45</v>
      </c>
      <c r="J299" t="s" s="4">
        <v>201</v>
      </c>
      <c r="K299" t="s" s="4">
        <v>201</v>
      </c>
      <c r="L299" t="s" s="4">
        <v>47</v>
      </c>
    </row>
    <row r="300" ht="45.0" customHeight="true">
      <c r="A300" t="s" s="4">
        <v>634</v>
      </c>
      <c r="B300" t="s" s="4">
        <v>38</v>
      </c>
      <c r="C300" t="s" s="4">
        <v>197</v>
      </c>
      <c r="D300" t="s" s="4">
        <v>198</v>
      </c>
      <c r="E300" t="s" s="4">
        <v>41</v>
      </c>
      <c r="F300" t="s" s="4">
        <v>42</v>
      </c>
      <c r="G300" t="s" s="4">
        <v>635</v>
      </c>
      <c r="H300" t="s" s="4">
        <v>200</v>
      </c>
      <c r="I300" t="s" s="4">
        <v>45</v>
      </c>
      <c r="J300" t="s" s="4">
        <v>201</v>
      </c>
      <c r="K300" t="s" s="4">
        <v>201</v>
      </c>
      <c r="L300" t="s" s="4">
        <v>47</v>
      </c>
    </row>
    <row r="301" ht="45.0" customHeight="true">
      <c r="A301" t="s" s="4">
        <v>636</v>
      </c>
      <c r="B301" t="s" s="4">
        <v>38</v>
      </c>
      <c r="C301" t="s" s="4">
        <v>197</v>
      </c>
      <c r="D301" t="s" s="4">
        <v>198</v>
      </c>
      <c r="E301" t="s" s="4">
        <v>41</v>
      </c>
      <c r="F301" t="s" s="4">
        <v>42</v>
      </c>
      <c r="G301" t="s" s="4">
        <v>637</v>
      </c>
      <c r="H301" t="s" s="4">
        <v>200</v>
      </c>
      <c r="I301" t="s" s="4">
        <v>45</v>
      </c>
      <c r="J301" t="s" s="4">
        <v>201</v>
      </c>
      <c r="K301" t="s" s="4">
        <v>201</v>
      </c>
      <c r="L301" t="s" s="4">
        <v>47</v>
      </c>
    </row>
    <row r="302" ht="45.0" customHeight="true">
      <c r="A302" t="s" s="4">
        <v>638</v>
      </c>
      <c r="B302" t="s" s="4">
        <v>38</v>
      </c>
      <c r="C302" t="s" s="4">
        <v>197</v>
      </c>
      <c r="D302" t="s" s="4">
        <v>198</v>
      </c>
      <c r="E302" t="s" s="4">
        <v>41</v>
      </c>
      <c r="F302" t="s" s="4">
        <v>42</v>
      </c>
      <c r="G302" t="s" s="4">
        <v>639</v>
      </c>
      <c r="H302" t="s" s="4">
        <v>200</v>
      </c>
      <c r="I302" t="s" s="4">
        <v>45</v>
      </c>
      <c r="J302" t="s" s="4">
        <v>201</v>
      </c>
      <c r="K302" t="s" s="4">
        <v>201</v>
      </c>
      <c r="L302" t="s" s="4">
        <v>47</v>
      </c>
    </row>
    <row r="303" ht="45.0" customHeight="true">
      <c r="A303" t="s" s="4">
        <v>640</v>
      </c>
      <c r="B303" t="s" s="4">
        <v>38</v>
      </c>
      <c r="C303" t="s" s="4">
        <v>197</v>
      </c>
      <c r="D303" t="s" s="4">
        <v>198</v>
      </c>
      <c r="E303" t="s" s="4">
        <v>41</v>
      </c>
      <c r="F303" t="s" s="4">
        <v>42</v>
      </c>
      <c r="G303" t="s" s="4">
        <v>641</v>
      </c>
      <c r="H303" t="s" s="4">
        <v>200</v>
      </c>
      <c r="I303" t="s" s="4">
        <v>45</v>
      </c>
      <c r="J303" t="s" s="4">
        <v>201</v>
      </c>
      <c r="K303" t="s" s="4">
        <v>201</v>
      </c>
      <c r="L303" t="s" s="4">
        <v>47</v>
      </c>
    </row>
    <row r="304" ht="45.0" customHeight="true">
      <c r="A304" t="s" s="4">
        <v>642</v>
      </c>
      <c r="B304" t="s" s="4">
        <v>38</v>
      </c>
      <c r="C304" t="s" s="4">
        <v>197</v>
      </c>
      <c r="D304" t="s" s="4">
        <v>198</v>
      </c>
      <c r="E304" t="s" s="4">
        <v>41</v>
      </c>
      <c r="F304" t="s" s="4">
        <v>42</v>
      </c>
      <c r="G304" t="s" s="4">
        <v>643</v>
      </c>
      <c r="H304" t="s" s="4">
        <v>200</v>
      </c>
      <c r="I304" t="s" s="4">
        <v>45</v>
      </c>
      <c r="J304" t="s" s="4">
        <v>201</v>
      </c>
      <c r="K304" t="s" s="4">
        <v>201</v>
      </c>
      <c r="L304" t="s" s="4">
        <v>47</v>
      </c>
    </row>
    <row r="305" ht="45.0" customHeight="true">
      <c r="A305" t="s" s="4">
        <v>644</v>
      </c>
      <c r="B305" t="s" s="4">
        <v>38</v>
      </c>
      <c r="C305" t="s" s="4">
        <v>197</v>
      </c>
      <c r="D305" t="s" s="4">
        <v>198</v>
      </c>
      <c r="E305" t="s" s="4">
        <v>41</v>
      </c>
      <c r="F305" t="s" s="4">
        <v>42</v>
      </c>
      <c r="G305" t="s" s="4">
        <v>645</v>
      </c>
      <c r="H305" t="s" s="4">
        <v>200</v>
      </c>
      <c r="I305" t="s" s="4">
        <v>45</v>
      </c>
      <c r="J305" t="s" s="4">
        <v>201</v>
      </c>
      <c r="K305" t="s" s="4">
        <v>201</v>
      </c>
      <c r="L305" t="s" s="4">
        <v>47</v>
      </c>
    </row>
    <row r="306" ht="45.0" customHeight="true">
      <c r="A306" t="s" s="4">
        <v>646</v>
      </c>
      <c r="B306" t="s" s="4">
        <v>38</v>
      </c>
      <c r="C306" t="s" s="4">
        <v>197</v>
      </c>
      <c r="D306" t="s" s="4">
        <v>198</v>
      </c>
      <c r="E306" t="s" s="4">
        <v>41</v>
      </c>
      <c r="F306" t="s" s="4">
        <v>42</v>
      </c>
      <c r="G306" t="s" s="4">
        <v>647</v>
      </c>
      <c r="H306" t="s" s="4">
        <v>200</v>
      </c>
      <c r="I306" t="s" s="4">
        <v>45</v>
      </c>
      <c r="J306" t="s" s="4">
        <v>201</v>
      </c>
      <c r="K306" t="s" s="4">
        <v>201</v>
      </c>
      <c r="L306" t="s" s="4">
        <v>47</v>
      </c>
    </row>
    <row r="307" ht="45.0" customHeight="true">
      <c r="A307" t="s" s="4">
        <v>648</v>
      </c>
      <c r="B307" t="s" s="4">
        <v>38</v>
      </c>
      <c r="C307" t="s" s="4">
        <v>197</v>
      </c>
      <c r="D307" t="s" s="4">
        <v>198</v>
      </c>
      <c r="E307" t="s" s="4">
        <v>41</v>
      </c>
      <c r="F307" t="s" s="4">
        <v>42</v>
      </c>
      <c r="G307" t="s" s="4">
        <v>649</v>
      </c>
      <c r="H307" t="s" s="4">
        <v>200</v>
      </c>
      <c r="I307" t="s" s="4">
        <v>45</v>
      </c>
      <c r="J307" t="s" s="4">
        <v>201</v>
      </c>
      <c r="K307" t="s" s="4">
        <v>201</v>
      </c>
      <c r="L307" t="s" s="4">
        <v>47</v>
      </c>
    </row>
    <row r="308" ht="45.0" customHeight="true">
      <c r="A308" t="s" s="4">
        <v>650</v>
      </c>
      <c r="B308" t="s" s="4">
        <v>38</v>
      </c>
      <c r="C308" t="s" s="4">
        <v>197</v>
      </c>
      <c r="D308" t="s" s="4">
        <v>198</v>
      </c>
      <c r="E308" t="s" s="4">
        <v>41</v>
      </c>
      <c r="F308" t="s" s="4">
        <v>42</v>
      </c>
      <c r="G308" t="s" s="4">
        <v>651</v>
      </c>
      <c r="H308" t="s" s="4">
        <v>200</v>
      </c>
      <c r="I308" t="s" s="4">
        <v>45</v>
      </c>
      <c r="J308" t="s" s="4">
        <v>201</v>
      </c>
      <c r="K308" t="s" s="4">
        <v>201</v>
      </c>
      <c r="L308" t="s" s="4">
        <v>47</v>
      </c>
    </row>
    <row r="309" ht="45.0" customHeight="true">
      <c r="A309" t="s" s="4">
        <v>652</v>
      </c>
      <c r="B309" t="s" s="4">
        <v>38</v>
      </c>
      <c r="C309" t="s" s="4">
        <v>197</v>
      </c>
      <c r="D309" t="s" s="4">
        <v>198</v>
      </c>
      <c r="E309" t="s" s="4">
        <v>41</v>
      </c>
      <c r="F309" t="s" s="4">
        <v>42</v>
      </c>
      <c r="G309" t="s" s="4">
        <v>653</v>
      </c>
      <c r="H309" t="s" s="4">
        <v>200</v>
      </c>
      <c r="I309" t="s" s="4">
        <v>45</v>
      </c>
      <c r="J309" t="s" s="4">
        <v>201</v>
      </c>
      <c r="K309" t="s" s="4">
        <v>201</v>
      </c>
      <c r="L309" t="s" s="4">
        <v>47</v>
      </c>
    </row>
    <row r="310" ht="45.0" customHeight="true">
      <c r="A310" t="s" s="4">
        <v>654</v>
      </c>
      <c r="B310" t="s" s="4">
        <v>38</v>
      </c>
      <c r="C310" t="s" s="4">
        <v>197</v>
      </c>
      <c r="D310" t="s" s="4">
        <v>198</v>
      </c>
      <c r="E310" t="s" s="4">
        <v>41</v>
      </c>
      <c r="F310" t="s" s="4">
        <v>42</v>
      </c>
      <c r="G310" t="s" s="4">
        <v>655</v>
      </c>
      <c r="H310" t="s" s="4">
        <v>200</v>
      </c>
      <c r="I310" t="s" s="4">
        <v>45</v>
      </c>
      <c r="J310" t="s" s="4">
        <v>201</v>
      </c>
      <c r="K310" t="s" s="4">
        <v>201</v>
      </c>
      <c r="L310" t="s" s="4">
        <v>47</v>
      </c>
    </row>
    <row r="311" ht="45.0" customHeight="true">
      <c r="A311" t="s" s="4">
        <v>656</v>
      </c>
      <c r="B311" t="s" s="4">
        <v>38</v>
      </c>
      <c r="C311" t="s" s="4">
        <v>197</v>
      </c>
      <c r="D311" t="s" s="4">
        <v>198</v>
      </c>
      <c r="E311" t="s" s="4">
        <v>41</v>
      </c>
      <c r="F311" t="s" s="4">
        <v>42</v>
      </c>
      <c r="G311" t="s" s="4">
        <v>657</v>
      </c>
      <c r="H311" t="s" s="4">
        <v>200</v>
      </c>
      <c r="I311" t="s" s="4">
        <v>45</v>
      </c>
      <c r="J311" t="s" s="4">
        <v>201</v>
      </c>
      <c r="K311" t="s" s="4">
        <v>201</v>
      </c>
      <c r="L311" t="s" s="4">
        <v>47</v>
      </c>
    </row>
    <row r="312" ht="45.0" customHeight="true">
      <c r="A312" t="s" s="4">
        <v>658</v>
      </c>
      <c r="B312" t="s" s="4">
        <v>38</v>
      </c>
      <c r="C312" t="s" s="4">
        <v>197</v>
      </c>
      <c r="D312" t="s" s="4">
        <v>198</v>
      </c>
      <c r="E312" t="s" s="4">
        <v>41</v>
      </c>
      <c r="F312" t="s" s="4">
        <v>42</v>
      </c>
      <c r="G312" t="s" s="4">
        <v>659</v>
      </c>
      <c r="H312" t="s" s="4">
        <v>200</v>
      </c>
      <c r="I312" t="s" s="4">
        <v>45</v>
      </c>
      <c r="J312" t="s" s="4">
        <v>201</v>
      </c>
      <c r="K312" t="s" s="4">
        <v>201</v>
      </c>
      <c r="L312" t="s" s="4">
        <v>47</v>
      </c>
    </row>
    <row r="313" ht="45.0" customHeight="true">
      <c r="A313" t="s" s="4">
        <v>660</v>
      </c>
      <c r="B313" t="s" s="4">
        <v>38</v>
      </c>
      <c r="C313" t="s" s="4">
        <v>197</v>
      </c>
      <c r="D313" t="s" s="4">
        <v>198</v>
      </c>
      <c r="E313" t="s" s="4">
        <v>41</v>
      </c>
      <c r="F313" t="s" s="4">
        <v>42</v>
      </c>
      <c r="G313" t="s" s="4">
        <v>661</v>
      </c>
      <c r="H313" t="s" s="4">
        <v>200</v>
      </c>
      <c r="I313" t="s" s="4">
        <v>45</v>
      </c>
      <c r="J313" t="s" s="4">
        <v>201</v>
      </c>
      <c r="K313" t="s" s="4">
        <v>201</v>
      </c>
      <c r="L313" t="s" s="4">
        <v>47</v>
      </c>
    </row>
    <row r="314" ht="45.0" customHeight="true">
      <c r="A314" t="s" s="4">
        <v>662</v>
      </c>
      <c r="B314" t="s" s="4">
        <v>38</v>
      </c>
      <c r="C314" t="s" s="4">
        <v>197</v>
      </c>
      <c r="D314" t="s" s="4">
        <v>198</v>
      </c>
      <c r="E314" t="s" s="4">
        <v>41</v>
      </c>
      <c r="F314" t="s" s="4">
        <v>42</v>
      </c>
      <c r="G314" t="s" s="4">
        <v>663</v>
      </c>
      <c r="H314" t="s" s="4">
        <v>200</v>
      </c>
      <c r="I314" t="s" s="4">
        <v>45</v>
      </c>
      <c r="J314" t="s" s="4">
        <v>201</v>
      </c>
      <c r="K314" t="s" s="4">
        <v>201</v>
      </c>
      <c r="L314" t="s" s="4">
        <v>47</v>
      </c>
    </row>
    <row r="315" ht="45.0" customHeight="true">
      <c r="A315" t="s" s="4">
        <v>664</v>
      </c>
      <c r="B315" t="s" s="4">
        <v>38</v>
      </c>
      <c r="C315" t="s" s="4">
        <v>197</v>
      </c>
      <c r="D315" t="s" s="4">
        <v>198</v>
      </c>
      <c r="E315" t="s" s="4">
        <v>41</v>
      </c>
      <c r="F315" t="s" s="4">
        <v>42</v>
      </c>
      <c r="G315" t="s" s="4">
        <v>665</v>
      </c>
      <c r="H315" t="s" s="4">
        <v>200</v>
      </c>
      <c r="I315" t="s" s="4">
        <v>45</v>
      </c>
      <c r="J315" t="s" s="4">
        <v>201</v>
      </c>
      <c r="K315" t="s" s="4">
        <v>201</v>
      </c>
      <c r="L315" t="s" s="4">
        <v>47</v>
      </c>
    </row>
    <row r="316" ht="45.0" customHeight="true">
      <c r="A316" t="s" s="4">
        <v>666</v>
      </c>
      <c r="B316" t="s" s="4">
        <v>38</v>
      </c>
      <c r="C316" t="s" s="4">
        <v>197</v>
      </c>
      <c r="D316" t="s" s="4">
        <v>198</v>
      </c>
      <c r="E316" t="s" s="4">
        <v>41</v>
      </c>
      <c r="F316" t="s" s="4">
        <v>42</v>
      </c>
      <c r="G316" t="s" s="4">
        <v>667</v>
      </c>
      <c r="H316" t="s" s="4">
        <v>200</v>
      </c>
      <c r="I316" t="s" s="4">
        <v>45</v>
      </c>
      <c r="J316" t="s" s="4">
        <v>201</v>
      </c>
      <c r="K316" t="s" s="4">
        <v>201</v>
      </c>
      <c r="L316" t="s" s="4">
        <v>47</v>
      </c>
    </row>
    <row r="317" ht="45.0" customHeight="true">
      <c r="A317" t="s" s="4">
        <v>668</v>
      </c>
      <c r="B317" t="s" s="4">
        <v>38</v>
      </c>
      <c r="C317" t="s" s="4">
        <v>197</v>
      </c>
      <c r="D317" t="s" s="4">
        <v>198</v>
      </c>
      <c r="E317" t="s" s="4">
        <v>41</v>
      </c>
      <c r="F317" t="s" s="4">
        <v>42</v>
      </c>
      <c r="G317" t="s" s="4">
        <v>669</v>
      </c>
      <c r="H317" t="s" s="4">
        <v>200</v>
      </c>
      <c r="I317" t="s" s="4">
        <v>45</v>
      </c>
      <c r="J317" t="s" s="4">
        <v>201</v>
      </c>
      <c r="K317" t="s" s="4">
        <v>201</v>
      </c>
      <c r="L317" t="s" s="4">
        <v>47</v>
      </c>
    </row>
    <row r="318" ht="45.0" customHeight="true">
      <c r="A318" t="s" s="4">
        <v>670</v>
      </c>
      <c r="B318" t="s" s="4">
        <v>38</v>
      </c>
      <c r="C318" t="s" s="4">
        <v>197</v>
      </c>
      <c r="D318" t="s" s="4">
        <v>198</v>
      </c>
      <c r="E318" t="s" s="4">
        <v>41</v>
      </c>
      <c r="F318" t="s" s="4">
        <v>42</v>
      </c>
      <c r="G318" t="s" s="4">
        <v>671</v>
      </c>
      <c r="H318" t="s" s="4">
        <v>200</v>
      </c>
      <c r="I318" t="s" s="4">
        <v>45</v>
      </c>
      <c r="J318" t="s" s="4">
        <v>201</v>
      </c>
      <c r="K318" t="s" s="4">
        <v>201</v>
      </c>
      <c r="L318" t="s" s="4">
        <v>47</v>
      </c>
    </row>
    <row r="319" ht="45.0" customHeight="true">
      <c r="A319" t="s" s="4">
        <v>672</v>
      </c>
      <c r="B319" t="s" s="4">
        <v>38</v>
      </c>
      <c r="C319" t="s" s="4">
        <v>197</v>
      </c>
      <c r="D319" t="s" s="4">
        <v>198</v>
      </c>
      <c r="E319" t="s" s="4">
        <v>41</v>
      </c>
      <c r="F319" t="s" s="4">
        <v>42</v>
      </c>
      <c r="G319" t="s" s="4">
        <v>673</v>
      </c>
      <c r="H319" t="s" s="4">
        <v>200</v>
      </c>
      <c r="I319" t="s" s="4">
        <v>45</v>
      </c>
      <c r="J319" t="s" s="4">
        <v>201</v>
      </c>
      <c r="K319" t="s" s="4">
        <v>201</v>
      </c>
      <c r="L319" t="s" s="4">
        <v>47</v>
      </c>
    </row>
    <row r="320" ht="45.0" customHeight="true">
      <c r="A320" t="s" s="4">
        <v>674</v>
      </c>
      <c r="B320" t="s" s="4">
        <v>38</v>
      </c>
      <c r="C320" t="s" s="4">
        <v>197</v>
      </c>
      <c r="D320" t="s" s="4">
        <v>198</v>
      </c>
      <c r="E320" t="s" s="4">
        <v>41</v>
      </c>
      <c r="F320" t="s" s="4">
        <v>42</v>
      </c>
      <c r="G320" t="s" s="4">
        <v>675</v>
      </c>
      <c r="H320" t="s" s="4">
        <v>200</v>
      </c>
      <c r="I320" t="s" s="4">
        <v>45</v>
      </c>
      <c r="J320" t="s" s="4">
        <v>201</v>
      </c>
      <c r="K320" t="s" s="4">
        <v>201</v>
      </c>
      <c r="L320" t="s" s="4">
        <v>47</v>
      </c>
    </row>
    <row r="321" ht="45.0" customHeight="true">
      <c r="A321" t="s" s="4">
        <v>676</v>
      </c>
      <c r="B321" t="s" s="4">
        <v>38</v>
      </c>
      <c r="C321" t="s" s="4">
        <v>197</v>
      </c>
      <c r="D321" t="s" s="4">
        <v>198</v>
      </c>
      <c r="E321" t="s" s="4">
        <v>41</v>
      </c>
      <c r="F321" t="s" s="4">
        <v>42</v>
      </c>
      <c r="G321" t="s" s="4">
        <v>677</v>
      </c>
      <c r="H321" t="s" s="4">
        <v>200</v>
      </c>
      <c r="I321" t="s" s="4">
        <v>45</v>
      </c>
      <c r="J321" t="s" s="4">
        <v>201</v>
      </c>
      <c r="K321" t="s" s="4">
        <v>201</v>
      </c>
      <c r="L321" t="s" s="4">
        <v>47</v>
      </c>
    </row>
    <row r="322" ht="45.0" customHeight="true">
      <c r="A322" t="s" s="4">
        <v>678</v>
      </c>
      <c r="B322" t="s" s="4">
        <v>38</v>
      </c>
      <c r="C322" t="s" s="4">
        <v>197</v>
      </c>
      <c r="D322" t="s" s="4">
        <v>198</v>
      </c>
      <c r="E322" t="s" s="4">
        <v>41</v>
      </c>
      <c r="F322" t="s" s="4">
        <v>42</v>
      </c>
      <c r="G322" t="s" s="4">
        <v>679</v>
      </c>
      <c r="H322" t="s" s="4">
        <v>200</v>
      </c>
      <c r="I322" t="s" s="4">
        <v>45</v>
      </c>
      <c r="J322" t="s" s="4">
        <v>201</v>
      </c>
      <c r="K322" t="s" s="4">
        <v>201</v>
      </c>
      <c r="L322" t="s" s="4">
        <v>47</v>
      </c>
    </row>
    <row r="323" ht="45.0" customHeight="true">
      <c r="A323" t="s" s="4">
        <v>680</v>
      </c>
      <c r="B323" t="s" s="4">
        <v>38</v>
      </c>
      <c r="C323" t="s" s="4">
        <v>197</v>
      </c>
      <c r="D323" t="s" s="4">
        <v>198</v>
      </c>
      <c r="E323" t="s" s="4">
        <v>41</v>
      </c>
      <c r="F323" t="s" s="4">
        <v>42</v>
      </c>
      <c r="G323" t="s" s="4">
        <v>681</v>
      </c>
      <c r="H323" t="s" s="4">
        <v>200</v>
      </c>
      <c r="I323" t="s" s="4">
        <v>45</v>
      </c>
      <c r="J323" t="s" s="4">
        <v>201</v>
      </c>
      <c r="K323" t="s" s="4">
        <v>201</v>
      </c>
      <c r="L323" t="s" s="4">
        <v>47</v>
      </c>
    </row>
    <row r="324" ht="45.0" customHeight="true">
      <c r="A324" t="s" s="4">
        <v>682</v>
      </c>
      <c r="B324" t="s" s="4">
        <v>38</v>
      </c>
      <c r="C324" t="s" s="4">
        <v>197</v>
      </c>
      <c r="D324" t="s" s="4">
        <v>198</v>
      </c>
      <c r="E324" t="s" s="4">
        <v>41</v>
      </c>
      <c r="F324" t="s" s="4">
        <v>42</v>
      </c>
      <c r="G324" t="s" s="4">
        <v>683</v>
      </c>
      <c r="H324" t="s" s="4">
        <v>200</v>
      </c>
      <c r="I324" t="s" s="4">
        <v>45</v>
      </c>
      <c r="J324" t="s" s="4">
        <v>201</v>
      </c>
      <c r="K324" t="s" s="4">
        <v>201</v>
      </c>
      <c r="L324" t="s" s="4">
        <v>47</v>
      </c>
    </row>
    <row r="325" ht="45.0" customHeight="true">
      <c r="A325" t="s" s="4">
        <v>684</v>
      </c>
      <c r="B325" t="s" s="4">
        <v>38</v>
      </c>
      <c r="C325" t="s" s="4">
        <v>197</v>
      </c>
      <c r="D325" t="s" s="4">
        <v>198</v>
      </c>
      <c r="E325" t="s" s="4">
        <v>41</v>
      </c>
      <c r="F325" t="s" s="4">
        <v>42</v>
      </c>
      <c r="G325" t="s" s="4">
        <v>685</v>
      </c>
      <c r="H325" t="s" s="4">
        <v>200</v>
      </c>
      <c r="I325" t="s" s="4">
        <v>45</v>
      </c>
      <c r="J325" t="s" s="4">
        <v>201</v>
      </c>
      <c r="K325" t="s" s="4">
        <v>201</v>
      </c>
      <c r="L325" t="s" s="4">
        <v>47</v>
      </c>
    </row>
    <row r="326" ht="45.0" customHeight="true">
      <c r="A326" t="s" s="4">
        <v>686</v>
      </c>
      <c r="B326" t="s" s="4">
        <v>38</v>
      </c>
      <c r="C326" t="s" s="4">
        <v>197</v>
      </c>
      <c r="D326" t="s" s="4">
        <v>198</v>
      </c>
      <c r="E326" t="s" s="4">
        <v>41</v>
      </c>
      <c r="F326" t="s" s="4">
        <v>42</v>
      </c>
      <c r="G326" t="s" s="4">
        <v>687</v>
      </c>
      <c r="H326" t="s" s="4">
        <v>200</v>
      </c>
      <c r="I326" t="s" s="4">
        <v>45</v>
      </c>
      <c r="J326" t="s" s="4">
        <v>201</v>
      </c>
      <c r="K326" t="s" s="4">
        <v>201</v>
      </c>
      <c r="L326" t="s" s="4">
        <v>47</v>
      </c>
    </row>
    <row r="327" ht="45.0" customHeight="true">
      <c r="A327" t="s" s="4">
        <v>688</v>
      </c>
      <c r="B327" t="s" s="4">
        <v>38</v>
      </c>
      <c r="C327" t="s" s="4">
        <v>197</v>
      </c>
      <c r="D327" t="s" s="4">
        <v>198</v>
      </c>
      <c r="E327" t="s" s="4">
        <v>41</v>
      </c>
      <c r="F327" t="s" s="4">
        <v>42</v>
      </c>
      <c r="G327" t="s" s="4">
        <v>689</v>
      </c>
      <c r="H327" t="s" s="4">
        <v>200</v>
      </c>
      <c r="I327" t="s" s="4">
        <v>45</v>
      </c>
      <c r="J327" t="s" s="4">
        <v>201</v>
      </c>
      <c r="K327" t="s" s="4">
        <v>201</v>
      </c>
      <c r="L327" t="s" s="4">
        <v>47</v>
      </c>
    </row>
    <row r="328" ht="45.0" customHeight="true">
      <c r="A328" t="s" s="4">
        <v>690</v>
      </c>
      <c r="B328" t="s" s="4">
        <v>38</v>
      </c>
      <c r="C328" t="s" s="4">
        <v>197</v>
      </c>
      <c r="D328" t="s" s="4">
        <v>198</v>
      </c>
      <c r="E328" t="s" s="4">
        <v>41</v>
      </c>
      <c r="F328" t="s" s="4">
        <v>42</v>
      </c>
      <c r="G328" t="s" s="4">
        <v>691</v>
      </c>
      <c r="H328" t="s" s="4">
        <v>200</v>
      </c>
      <c r="I328" t="s" s="4">
        <v>45</v>
      </c>
      <c r="J328" t="s" s="4">
        <v>201</v>
      </c>
      <c r="K328" t="s" s="4">
        <v>201</v>
      </c>
      <c r="L328" t="s" s="4">
        <v>47</v>
      </c>
    </row>
    <row r="329" ht="45.0" customHeight="true">
      <c r="A329" t="s" s="4">
        <v>692</v>
      </c>
      <c r="B329" t="s" s="4">
        <v>38</v>
      </c>
      <c r="C329" t="s" s="4">
        <v>197</v>
      </c>
      <c r="D329" t="s" s="4">
        <v>198</v>
      </c>
      <c r="E329" t="s" s="4">
        <v>41</v>
      </c>
      <c r="F329" t="s" s="4">
        <v>42</v>
      </c>
      <c r="G329" t="s" s="4">
        <v>693</v>
      </c>
      <c r="H329" t="s" s="4">
        <v>200</v>
      </c>
      <c r="I329" t="s" s="4">
        <v>45</v>
      </c>
      <c r="J329" t="s" s="4">
        <v>201</v>
      </c>
      <c r="K329" t="s" s="4">
        <v>201</v>
      </c>
      <c r="L329" t="s" s="4">
        <v>47</v>
      </c>
    </row>
    <row r="330" ht="45.0" customHeight="true">
      <c r="A330" t="s" s="4">
        <v>694</v>
      </c>
      <c r="B330" t="s" s="4">
        <v>38</v>
      </c>
      <c r="C330" t="s" s="4">
        <v>197</v>
      </c>
      <c r="D330" t="s" s="4">
        <v>198</v>
      </c>
      <c r="E330" t="s" s="4">
        <v>41</v>
      </c>
      <c r="F330" t="s" s="4">
        <v>42</v>
      </c>
      <c r="G330" t="s" s="4">
        <v>695</v>
      </c>
      <c r="H330" t="s" s="4">
        <v>200</v>
      </c>
      <c r="I330" t="s" s="4">
        <v>45</v>
      </c>
      <c r="J330" t="s" s="4">
        <v>201</v>
      </c>
      <c r="K330" t="s" s="4">
        <v>201</v>
      </c>
      <c r="L330" t="s" s="4">
        <v>47</v>
      </c>
    </row>
    <row r="331" ht="45.0" customHeight="true">
      <c r="A331" t="s" s="4">
        <v>696</v>
      </c>
      <c r="B331" t="s" s="4">
        <v>38</v>
      </c>
      <c r="C331" t="s" s="4">
        <v>197</v>
      </c>
      <c r="D331" t="s" s="4">
        <v>198</v>
      </c>
      <c r="E331" t="s" s="4">
        <v>41</v>
      </c>
      <c r="F331" t="s" s="4">
        <v>42</v>
      </c>
      <c r="G331" t="s" s="4">
        <v>697</v>
      </c>
      <c r="H331" t="s" s="4">
        <v>200</v>
      </c>
      <c r="I331" t="s" s="4">
        <v>45</v>
      </c>
      <c r="J331" t="s" s="4">
        <v>201</v>
      </c>
      <c r="K331" t="s" s="4">
        <v>201</v>
      </c>
      <c r="L331" t="s" s="4">
        <v>47</v>
      </c>
    </row>
    <row r="332" ht="45.0" customHeight="true">
      <c r="A332" t="s" s="4">
        <v>698</v>
      </c>
      <c r="B332" t="s" s="4">
        <v>38</v>
      </c>
      <c r="C332" t="s" s="4">
        <v>197</v>
      </c>
      <c r="D332" t="s" s="4">
        <v>198</v>
      </c>
      <c r="E332" t="s" s="4">
        <v>41</v>
      </c>
      <c r="F332" t="s" s="4">
        <v>42</v>
      </c>
      <c r="G332" t="s" s="4">
        <v>699</v>
      </c>
      <c r="H332" t="s" s="4">
        <v>200</v>
      </c>
      <c r="I332" t="s" s="4">
        <v>45</v>
      </c>
      <c r="J332" t="s" s="4">
        <v>201</v>
      </c>
      <c r="K332" t="s" s="4">
        <v>201</v>
      </c>
      <c r="L332" t="s" s="4">
        <v>47</v>
      </c>
    </row>
    <row r="333" ht="45.0" customHeight="true">
      <c r="A333" t="s" s="4">
        <v>700</v>
      </c>
      <c r="B333" t="s" s="4">
        <v>38</v>
      </c>
      <c r="C333" t="s" s="4">
        <v>197</v>
      </c>
      <c r="D333" t="s" s="4">
        <v>198</v>
      </c>
      <c r="E333" t="s" s="4">
        <v>41</v>
      </c>
      <c r="F333" t="s" s="4">
        <v>42</v>
      </c>
      <c r="G333" t="s" s="4">
        <v>701</v>
      </c>
      <c r="H333" t="s" s="4">
        <v>200</v>
      </c>
      <c r="I333" t="s" s="4">
        <v>45</v>
      </c>
      <c r="J333" t="s" s="4">
        <v>201</v>
      </c>
      <c r="K333" t="s" s="4">
        <v>201</v>
      </c>
      <c r="L333" t="s" s="4">
        <v>47</v>
      </c>
    </row>
    <row r="334" ht="45.0" customHeight="true">
      <c r="A334" t="s" s="4">
        <v>702</v>
      </c>
      <c r="B334" t="s" s="4">
        <v>38</v>
      </c>
      <c r="C334" t="s" s="4">
        <v>197</v>
      </c>
      <c r="D334" t="s" s="4">
        <v>198</v>
      </c>
      <c r="E334" t="s" s="4">
        <v>41</v>
      </c>
      <c r="F334" t="s" s="4">
        <v>42</v>
      </c>
      <c r="G334" t="s" s="4">
        <v>703</v>
      </c>
      <c r="H334" t="s" s="4">
        <v>200</v>
      </c>
      <c r="I334" t="s" s="4">
        <v>45</v>
      </c>
      <c r="J334" t="s" s="4">
        <v>201</v>
      </c>
      <c r="K334" t="s" s="4">
        <v>201</v>
      </c>
      <c r="L334" t="s" s="4">
        <v>47</v>
      </c>
    </row>
    <row r="335" ht="45.0" customHeight="true">
      <c r="A335" t="s" s="4">
        <v>704</v>
      </c>
      <c r="B335" t="s" s="4">
        <v>38</v>
      </c>
      <c r="C335" t="s" s="4">
        <v>197</v>
      </c>
      <c r="D335" t="s" s="4">
        <v>198</v>
      </c>
      <c r="E335" t="s" s="4">
        <v>41</v>
      </c>
      <c r="F335" t="s" s="4">
        <v>42</v>
      </c>
      <c r="G335" t="s" s="4">
        <v>705</v>
      </c>
      <c r="H335" t="s" s="4">
        <v>200</v>
      </c>
      <c r="I335" t="s" s="4">
        <v>45</v>
      </c>
      <c r="J335" t="s" s="4">
        <v>201</v>
      </c>
      <c r="K335" t="s" s="4">
        <v>201</v>
      </c>
      <c r="L335" t="s" s="4">
        <v>47</v>
      </c>
    </row>
    <row r="336" ht="45.0" customHeight="true">
      <c r="A336" t="s" s="4">
        <v>706</v>
      </c>
      <c r="B336" t="s" s="4">
        <v>38</v>
      </c>
      <c r="C336" t="s" s="4">
        <v>197</v>
      </c>
      <c r="D336" t="s" s="4">
        <v>198</v>
      </c>
      <c r="E336" t="s" s="4">
        <v>41</v>
      </c>
      <c r="F336" t="s" s="4">
        <v>42</v>
      </c>
      <c r="G336" t="s" s="4">
        <v>707</v>
      </c>
      <c r="H336" t="s" s="4">
        <v>200</v>
      </c>
      <c r="I336" t="s" s="4">
        <v>45</v>
      </c>
      <c r="J336" t="s" s="4">
        <v>201</v>
      </c>
      <c r="K336" t="s" s="4">
        <v>201</v>
      </c>
      <c r="L336" t="s" s="4">
        <v>47</v>
      </c>
    </row>
    <row r="337" ht="45.0" customHeight="true">
      <c r="A337" t="s" s="4">
        <v>708</v>
      </c>
      <c r="B337" t="s" s="4">
        <v>38</v>
      </c>
      <c r="C337" t="s" s="4">
        <v>197</v>
      </c>
      <c r="D337" t="s" s="4">
        <v>198</v>
      </c>
      <c r="E337" t="s" s="4">
        <v>41</v>
      </c>
      <c r="F337" t="s" s="4">
        <v>42</v>
      </c>
      <c r="G337" t="s" s="4">
        <v>709</v>
      </c>
      <c r="H337" t="s" s="4">
        <v>200</v>
      </c>
      <c r="I337" t="s" s="4">
        <v>45</v>
      </c>
      <c r="J337" t="s" s="4">
        <v>201</v>
      </c>
      <c r="K337" t="s" s="4">
        <v>201</v>
      </c>
      <c r="L337" t="s" s="4">
        <v>47</v>
      </c>
    </row>
    <row r="338" ht="45.0" customHeight="true">
      <c r="A338" t="s" s="4">
        <v>710</v>
      </c>
      <c r="B338" t="s" s="4">
        <v>38</v>
      </c>
      <c r="C338" t="s" s="4">
        <v>197</v>
      </c>
      <c r="D338" t="s" s="4">
        <v>198</v>
      </c>
      <c r="E338" t="s" s="4">
        <v>41</v>
      </c>
      <c r="F338" t="s" s="4">
        <v>42</v>
      </c>
      <c r="G338" t="s" s="4">
        <v>711</v>
      </c>
      <c r="H338" t="s" s="4">
        <v>200</v>
      </c>
      <c r="I338" t="s" s="4">
        <v>45</v>
      </c>
      <c r="J338" t="s" s="4">
        <v>201</v>
      </c>
      <c r="K338" t="s" s="4">
        <v>201</v>
      </c>
      <c r="L338" t="s" s="4">
        <v>47</v>
      </c>
    </row>
    <row r="339" ht="45.0" customHeight="true">
      <c r="A339" t="s" s="4">
        <v>712</v>
      </c>
      <c r="B339" t="s" s="4">
        <v>38</v>
      </c>
      <c r="C339" t="s" s="4">
        <v>713</v>
      </c>
      <c r="D339" t="s" s="4">
        <v>714</v>
      </c>
      <c r="E339" t="s" s="4">
        <v>41</v>
      </c>
      <c r="F339" t="s" s="4">
        <v>42</v>
      </c>
      <c r="G339" t="s" s="4">
        <v>715</v>
      </c>
      <c r="H339" t="s" s="4">
        <v>200</v>
      </c>
      <c r="I339" t="s" s="4">
        <v>45</v>
      </c>
      <c r="J339" t="s" s="4">
        <v>716</v>
      </c>
      <c r="K339" t="s" s="4">
        <v>716</v>
      </c>
      <c r="L339" t="s" s="4">
        <v>47</v>
      </c>
    </row>
    <row r="340" ht="45.0" customHeight="true">
      <c r="A340" t="s" s="4">
        <v>717</v>
      </c>
      <c r="B340" t="s" s="4">
        <v>38</v>
      </c>
      <c r="C340" t="s" s="4">
        <v>713</v>
      </c>
      <c r="D340" t="s" s="4">
        <v>714</v>
      </c>
      <c r="E340" t="s" s="4">
        <v>41</v>
      </c>
      <c r="F340" t="s" s="4">
        <v>42</v>
      </c>
      <c r="G340" t="s" s="4">
        <v>718</v>
      </c>
      <c r="H340" t="s" s="4">
        <v>200</v>
      </c>
      <c r="I340" t="s" s="4">
        <v>45</v>
      </c>
      <c r="J340" t="s" s="4">
        <v>716</v>
      </c>
      <c r="K340" t="s" s="4">
        <v>716</v>
      </c>
      <c r="L340" t="s" s="4">
        <v>47</v>
      </c>
    </row>
    <row r="341" ht="45.0" customHeight="true">
      <c r="A341" t="s" s="4">
        <v>719</v>
      </c>
      <c r="B341" t="s" s="4">
        <v>38</v>
      </c>
      <c r="C341" t="s" s="4">
        <v>713</v>
      </c>
      <c r="D341" t="s" s="4">
        <v>714</v>
      </c>
      <c r="E341" t="s" s="4">
        <v>41</v>
      </c>
      <c r="F341" t="s" s="4">
        <v>42</v>
      </c>
      <c r="G341" t="s" s="4">
        <v>720</v>
      </c>
      <c r="H341" t="s" s="4">
        <v>200</v>
      </c>
      <c r="I341" t="s" s="4">
        <v>45</v>
      </c>
      <c r="J341" t="s" s="4">
        <v>716</v>
      </c>
      <c r="K341" t="s" s="4">
        <v>716</v>
      </c>
      <c r="L341" t="s" s="4">
        <v>47</v>
      </c>
    </row>
    <row r="342" ht="45.0" customHeight="true">
      <c r="A342" t="s" s="4">
        <v>721</v>
      </c>
      <c r="B342" t="s" s="4">
        <v>38</v>
      </c>
      <c r="C342" t="s" s="4">
        <v>713</v>
      </c>
      <c r="D342" t="s" s="4">
        <v>714</v>
      </c>
      <c r="E342" t="s" s="4">
        <v>41</v>
      </c>
      <c r="F342" t="s" s="4">
        <v>42</v>
      </c>
      <c r="G342" t="s" s="4">
        <v>722</v>
      </c>
      <c r="H342" t="s" s="4">
        <v>200</v>
      </c>
      <c r="I342" t="s" s="4">
        <v>45</v>
      </c>
      <c r="J342" t="s" s="4">
        <v>716</v>
      </c>
      <c r="K342" t="s" s="4">
        <v>716</v>
      </c>
      <c r="L342" t="s" s="4">
        <v>47</v>
      </c>
    </row>
    <row r="343" ht="45.0" customHeight="true">
      <c r="A343" t="s" s="4">
        <v>723</v>
      </c>
      <c r="B343" t="s" s="4">
        <v>38</v>
      </c>
      <c r="C343" t="s" s="4">
        <v>713</v>
      </c>
      <c r="D343" t="s" s="4">
        <v>714</v>
      </c>
      <c r="E343" t="s" s="4">
        <v>41</v>
      </c>
      <c r="F343" t="s" s="4">
        <v>42</v>
      </c>
      <c r="G343" t="s" s="4">
        <v>724</v>
      </c>
      <c r="H343" t="s" s="4">
        <v>200</v>
      </c>
      <c r="I343" t="s" s="4">
        <v>45</v>
      </c>
      <c r="J343" t="s" s="4">
        <v>716</v>
      </c>
      <c r="K343" t="s" s="4">
        <v>716</v>
      </c>
      <c r="L343" t="s" s="4">
        <v>47</v>
      </c>
    </row>
    <row r="344" ht="45.0" customHeight="true">
      <c r="A344" t="s" s="4">
        <v>725</v>
      </c>
      <c r="B344" t="s" s="4">
        <v>38</v>
      </c>
      <c r="C344" t="s" s="4">
        <v>713</v>
      </c>
      <c r="D344" t="s" s="4">
        <v>714</v>
      </c>
      <c r="E344" t="s" s="4">
        <v>41</v>
      </c>
      <c r="F344" t="s" s="4">
        <v>42</v>
      </c>
      <c r="G344" t="s" s="4">
        <v>726</v>
      </c>
      <c r="H344" t="s" s="4">
        <v>200</v>
      </c>
      <c r="I344" t="s" s="4">
        <v>45</v>
      </c>
      <c r="J344" t="s" s="4">
        <v>716</v>
      </c>
      <c r="K344" t="s" s="4">
        <v>716</v>
      </c>
      <c r="L344" t="s" s="4">
        <v>47</v>
      </c>
    </row>
    <row r="345" ht="45.0" customHeight="true">
      <c r="A345" t="s" s="4">
        <v>727</v>
      </c>
      <c r="B345" t="s" s="4">
        <v>38</v>
      </c>
      <c r="C345" t="s" s="4">
        <v>713</v>
      </c>
      <c r="D345" t="s" s="4">
        <v>714</v>
      </c>
      <c r="E345" t="s" s="4">
        <v>41</v>
      </c>
      <c r="F345" t="s" s="4">
        <v>42</v>
      </c>
      <c r="G345" t="s" s="4">
        <v>728</v>
      </c>
      <c r="H345" t="s" s="4">
        <v>200</v>
      </c>
      <c r="I345" t="s" s="4">
        <v>45</v>
      </c>
      <c r="J345" t="s" s="4">
        <v>716</v>
      </c>
      <c r="K345" t="s" s="4">
        <v>716</v>
      </c>
      <c r="L345" t="s" s="4">
        <v>47</v>
      </c>
    </row>
    <row r="346" ht="45.0" customHeight="true">
      <c r="A346" t="s" s="4">
        <v>729</v>
      </c>
      <c r="B346" t="s" s="4">
        <v>38</v>
      </c>
      <c r="C346" t="s" s="4">
        <v>713</v>
      </c>
      <c r="D346" t="s" s="4">
        <v>714</v>
      </c>
      <c r="E346" t="s" s="4">
        <v>41</v>
      </c>
      <c r="F346" t="s" s="4">
        <v>42</v>
      </c>
      <c r="G346" t="s" s="4">
        <v>730</v>
      </c>
      <c r="H346" t="s" s="4">
        <v>200</v>
      </c>
      <c r="I346" t="s" s="4">
        <v>45</v>
      </c>
      <c r="J346" t="s" s="4">
        <v>716</v>
      </c>
      <c r="K346" t="s" s="4">
        <v>716</v>
      </c>
      <c r="L346" t="s" s="4">
        <v>47</v>
      </c>
    </row>
    <row r="347" ht="45.0" customHeight="true">
      <c r="A347" t="s" s="4">
        <v>731</v>
      </c>
      <c r="B347" t="s" s="4">
        <v>38</v>
      </c>
      <c r="C347" t="s" s="4">
        <v>713</v>
      </c>
      <c r="D347" t="s" s="4">
        <v>714</v>
      </c>
      <c r="E347" t="s" s="4">
        <v>41</v>
      </c>
      <c r="F347" t="s" s="4">
        <v>42</v>
      </c>
      <c r="G347" t="s" s="4">
        <v>732</v>
      </c>
      <c r="H347" t="s" s="4">
        <v>200</v>
      </c>
      <c r="I347" t="s" s="4">
        <v>45</v>
      </c>
      <c r="J347" t="s" s="4">
        <v>716</v>
      </c>
      <c r="K347" t="s" s="4">
        <v>716</v>
      </c>
      <c r="L347" t="s" s="4">
        <v>47</v>
      </c>
    </row>
    <row r="348" ht="45.0" customHeight="true">
      <c r="A348" t="s" s="4">
        <v>733</v>
      </c>
      <c r="B348" t="s" s="4">
        <v>38</v>
      </c>
      <c r="C348" t="s" s="4">
        <v>713</v>
      </c>
      <c r="D348" t="s" s="4">
        <v>714</v>
      </c>
      <c r="E348" t="s" s="4">
        <v>41</v>
      </c>
      <c r="F348" t="s" s="4">
        <v>42</v>
      </c>
      <c r="G348" t="s" s="4">
        <v>734</v>
      </c>
      <c r="H348" t="s" s="4">
        <v>200</v>
      </c>
      <c r="I348" t="s" s="4">
        <v>45</v>
      </c>
      <c r="J348" t="s" s="4">
        <v>716</v>
      </c>
      <c r="K348" t="s" s="4">
        <v>716</v>
      </c>
      <c r="L348" t="s" s="4">
        <v>47</v>
      </c>
    </row>
    <row r="349" ht="45.0" customHeight="true">
      <c r="A349" t="s" s="4">
        <v>735</v>
      </c>
      <c r="B349" t="s" s="4">
        <v>38</v>
      </c>
      <c r="C349" t="s" s="4">
        <v>713</v>
      </c>
      <c r="D349" t="s" s="4">
        <v>714</v>
      </c>
      <c r="E349" t="s" s="4">
        <v>41</v>
      </c>
      <c r="F349" t="s" s="4">
        <v>42</v>
      </c>
      <c r="G349" t="s" s="4">
        <v>736</v>
      </c>
      <c r="H349" t="s" s="4">
        <v>200</v>
      </c>
      <c r="I349" t="s" s="4">
        <v>45</v>
      </c>
      <c r="J349" t="s" s="4">
        <v>716</v>
      </c>
      <c r="K349" t="s" s="4">
        <v>716</v>
      </c>
      <c r="L349" t="s" s="4">
        <v>47</v>
      </c>
    </row>
    <row r="350" ht="45.0" customHeight="true">
      <c r="A350" t="s" s="4">
        <v>737</v>
      </c>
      <c r="B350" t="s" s="4">
        <v>38</v>
      </c>
      <c r="C350" t="s" s="4">
        <v>713</v>
      </c>
      <c r="D350" t="s" s="4">
        <v>714</v>
      </c>
      <c r="E350" t="s" s="4">
        <v>41</v>
      </c>
      <c r="F350" t="s" s="4">
        <v>42</v>
      </c>
      <c r="G350" t="s" s="4">
        <v>738</v>
      </c>
      <c r="H350" t="s" s="4">
        <v>200</v>
      </c>
      <c r="I350" t="s" s="4">
        <v>45</v>
      </c>
      <c r="J350" t="s" s="4">
        <v>716</v>
      </c>
      <c r="K350" t="s" s="4">
        <v>716</v>
      </c>
      <c r="L350" t="s" s="4">
        <v>47</v>
      </c>
    </row>
    <row r="351" ht="45.0" customHeight="true">
      <c r="A351" t="s" s="4">
        <v>739</v>
      </c>
      <c r="B351" t="s" s="4">
        <v>38</v>
      </c>
      <c r="C351" t="s" s="4">
        <v>713</v>
      </c>
      <c r="D351" t="s" s="4">
        <v>714</v>
      </c>
      <c r="E351" t="s" s="4">
        <v>41</v>
      </c>
      <c r="F351" t="s" s="4">
        <v>42</v>
      </c>
      <c r="G351" t="s" s="4">
        <v>740</v>
      </c>
      <c r="H351" t="s" s="4">
        <v>200</v>
      </c>
      <c r="I351" t="s" s="4">
        <v>45</v>
      </c>
      <c r="J351" t="s" s="4">
        <v>716</v>
      </c>
      <c r="K351" t="s" s="4">
        <v>716</v>
      </c>
      <c r="L351" t="s" s="4">
        <v>47</v>
      </c>
    </row>
    <row r="352" ht="45.0" customHeight="true">
      <c r="A352" t="s" s="4">
        <v>741</v>
      </c>
      <c r="B352" t="s" s="4">
        <v>38</v>
      </c>
      <c r="C352" t="s" s="4">
        <v>713</v>
      </c>
      <c r="D352" t="s" s="4">
        <v>714</v>
      </c>
      <c r="E352" t="s" s="4">
        <v>41</v>
      </c>
      <c r="F352" t="s" s="4">
        <v>42</v>
      </c>
      <c r="G352" t="s" s="4">
        <v>742</v>
      </c>
      <c r="H352" t="s" s="4">
        <v>200</v>
      </c>
      <c r="I352" t="s" s="4">
        <v>45</v>
      </c>
      <c r="J352" t="s" s="4">
        <v>716</v>
      </c>
      <c r="K352" t="s" s="4">
        <v>716</v>
      </c>
      <c r="L352" t="s" s="4">
        <v>47</v>
      </c>
    </row>
    <row r="353" ht="45.0" customHeight="true">
      <c r="A353" t="s" s="4">
        <v>743</v>
      </c>
      <c r="B353" t="s" s="4">
        <v>38</v>
      </c>
      <c r="C353" t="s" s="4">
        <v>713</v>
      </c>
      <c r="D353" t="s" s="4">
        <v>714</v>
      </c>
      <c r="E353" t="s" s="4">
        <v>41</v>
      </c>
      <c r="F353" t="s" s="4">
        <v>42</v>
      </c>
      <c r="G353" t="s" s="4">
        <v>744</v>
      </c>
      <c r="H353" t="s" s="4">
        <v>200</v>
      </c>
      <c r="I353" t="s" s="4">
        <v>45</v>
      </c>
      <c r="J353" t="s" s="4">
        <v>716</v>
      </c>
      <c r="K353" t="s" s="4">
        <v>716</v>
      </c>
      <c r="L353" t="s" s="4">
        <v>47</v>
      </c>
    </row>
    <row r="354" ht="45.0" customHeight="true">
      <c r="A354" t="s" s="4">
        <v>745</v>
      </c>
      <c r="B354" t="s" s="4">
        <v>38</v>
      </c>
      <c r="C354" t="s" s="4">
        <v>713</v>
      </c>
      <c r="D354" t="s" s="4">
        <v>714</v>
      </c>
      <c r="E354" t="s" s="4">
        <v>41</v>
      </c>
      <c r="F354" t="s" s="4">
        <v>42</v>
      </c>
      <c r="G354" t="s" s="4">
        <v>746</v>
      </c>
      <c r="H354" t="s" s="4">
        <v>200</v>
      </c>
      <c r="I354" t="s" s="4">
        <v>45</v>
      </c>
      <c r="J354" t="s" s="4">
        <v>716</v>
      </c>
      <c r="K354" t="s" s="4">
        <v>716</v>
      </c>
      <c r="L354" t="s" s="4">
        <v>47</v>
      </c>
    </row>
    <row r="355" ht="45.0" customHeight="true">
      <c r="A355" t="s" s="4">
        <v>747</v>
      </c>
      <c r="B355" t="s" s="4">
        <v>38</v>
      </c>
      <c r="C355" t="s" s="4">
        <v>713</v>
      </c>
      <c r="D355" t="s" s="4">
        <v>714</v>
      </c>
      <c r="E355" t="s" s="4">
        <v>41</v>
      </c>
      <c r="F355" t="s" s="4">
        <v>42</v>
      </c>
      <c r="G355" t="s" s="4">
        <v>748</v>
      </c>
      <c r="H355" t="s" s="4">
        <v>200</v>
      </c>
      <c r="I355" t="s" s="4">
        <v>45</v>
      </c>
      <c r="J355" t="s" s="4">
        <v>716</v>
      </c>
      <c r="K355" t="s" s="4">
        <v>716</v>
      </c>
      <c r="L355" t="s" s="4">
        <v>47</v>
      </c>
    </row>
    <row r="356" ht="45.0" customHeight="true">
      <c r="A356" t="s" s="4">
        <v>749</v>
      </c>
      <c r="B356" t="s" s="4">
        <v>38</v>
      </c>
      <c r="C356" t="s" s="4">
        <v>713</v>
      </c>
      <c r="D356" t="s" s="4">
        <v>714</v>
      </c>
      <c r="E356" t="s" s="4">
        <v>41</v>
      </c>
      <c r="F356" t="s" s="4">
        <v>42</v>
      </c>
      <c r="G356" t="s" s="4">
        <v>750</v>
      </c>
      <c r="H356" t="s" s="4">
        <v>200</v>
      </c>
      <c r="I356" t="s" s="4">
        <v>45</v>
      </c>
      <c r="J356" t="s" s="4">
        <v>716</v>
      </c>
      <c r="K356" t="s" s="4">
        <v>716</v>
      </c>
      <c r="L356" t="s" s="4">
        <v>47</v>
      </c>
    </row>
    <row r="357" ht="45.0" customHeight="true">
      <c r="A357" t="s" s="4">
        <v>751</v>
      </c>
      <c r="B357" t="s" s="4">
        <v>38</v>
      </c>
      <c r="C357" t="s" s="4">
        <v>713</v>
      </c>
      <c r="D357" t="s" s="4">
        <v>714</v>
      </c>
      <c r="E357" t="s" s="4">
        <v>41</v>
      </c>
      <c r="F357" t="s" s="4">
        <v>42</v>
      </c>
      <c r="G357" t="s" s="4">
        <v>752</v>
      </c>
      <c r="H357" t="s" s="4">
        <v>200</v>
      </c>
      <c r="I357" t="s" s="4">
        <v>45</v>
      </c>
      <c r="J357" t="s" s="4">
        <v>716</v>
      </c>
      <c r="K357" t="s" s="4">
        <v>716</v>
      </c>
      <c r="L357" t="s" s="4">
        <v>47</v>
      </c>
    </row>
    <row r="358" ht="45.0" customHeight="true">
      <c r="A358" t="s" s="4">
        <v>753</v>
      </c>
      <c r="B358" t="s" s="4">
        <v>38</v>
      </c>
      <c r="C358" t="s" s="4">
        <v>713</v>
      </c>
      <c r="D358" t="s" s="4">
        <v>714</v>
      </c>
      <c r="E358" t="s" s="4">
        <v>41</v>
      </c>
      <c r="F358" t="s" s="4">
        <v>42</v>
      </c>
      <c r="G358" t="s" s="4">
        <v>754</v>
      </c>
      <c r="H358" t="s" s="4">
        <v>200</v>
      </c>
      <c r="I358" t="s" s="4">
        <v>45</v>
      </c>
      <c r="J358" t="s" s="4">
        <v>716</v>
      </c>
      <c r="K358" t="s" s="4">
        <v>716</v>
      </c>
      <c r="L358" t="s" s="4">
        <v>47</v>
      </c>
    </row>
    <row r="359" ht="45.0" customHeight="true">
      <c r="A359" t="s" s="4">
        <v>755</v>
      </c>
      <c r="B359" t="s" s="4">
        <v>38</v>
      </c>
      <c r="C359" t="s" s="4">
        <v>713</v>
      </c>
      <c r="D359" t="s" s="4">
        <v>714</v>
      </c>
      <c r="E359" t="s" s="4">
        <v>41</v>
      </c>
      <c r="F359" t="s" s="4">
        <v>42</v>
      </c>
      <c r="G359" t="s" s="4">
        <v>756</v>
      </c>
      <c r="H359" t="s" s="4">
        <v>200</v>
      </c>
      <c r="I359" t="s" s="4">
        <v>45</v>
      </c>
      <c r="J359" t="s" s="4">
        <v>716</v>
      </c>
      <c r="K359" t="s" s="4">
        <v>716</v>
      </c>
      <c r="L359" t="s" s="4">
        <v>47</v>
      </c>
    </row>
    <row r="360" ht="45.0" customHeight="true">
      <c r="A360" t="s" s="4">
        <v>757</v>
      </c>
      <c r="B360" t="s" s="4">
        <v>38</v>
      </c>
      <c r="C360" t="s" s="4">
        <v>713</v>
      </c>
      <c r="D360" t="s" s="4">
        <v>714</v>
      </c>
      <c r="E360" t="s" s="4">
        <v>41</v>
      </c>
      <c r="F360" t="s" s="4">
        <v>42</v>
      </c>
      <c r="G360" t="s" s="4">
        <v>758</v>
      </c>
      <c r="H360" t="s" s="4">
        <v>200</v>
      </c>
      <c r="I360" t="s" s="4">
        <v>45</v>
      </c>
      <c r="J360" t="s" s="4">
        <v>716</v>
      </c>
      <c r="K360" t="s" s="4">
        <v>716</v>
      </c>
      <c r="L360" t="s" s="4">
        <v>47</v>
      </c>
    </row>
    <row r="361" ht="45.0" customHeight="true">
      <c r="A361" t="s" s="4">
        <v>759</v>
      </c>
      <c r="B361" t="s" s="4">
        <v>38</v>
      </c>
      <c r="C361" t="s" s="4">
        <v>713</v>
      </c>
      <c r="D361" t="s" s="4">
        <v>714</v>
      </c>
      <c r="E361" t="s" s="4">
        <v>41</v>
      </c>
      <c r="F361" t="s" s="4">
        <v>42</v>
      </c>
      <c r="G361" t="s" s="4">
        <v>760</v>
      </c>
      <c r="H361" t="s" s="4">
        <v>200</v>
      </c>
      <c r="I361" t="s" s="4">
        <v>45</v>
      </c>
      <c r="J361" t="s" s="4">
        <v>716</v>
      </c>
      <c r="K361" t="s" s="4">
        <v>716</v>
      </c>
      <c r="L361" t="s" s="4">
        <v>47</v>
      </c>
    </row>
    <row r="362" ht="45.0" customHeight="true">
      <c r="A362" t="s" s="4">
        <v>761</v>
      </c>
      <c r="B362" t="s" s="4">
        <v>38</v>
      </c>
      <c r="C362" t="s" s="4">
        <v>713</v>
      </c>
      <c r="D362" t="s" s="4">
        <v>714</v>
      </c>
      <c r="E362" t="s" s="4">
        <v>41</v>
      </c>
      <c r="F362" t="s" s="4">
        <v>42</v>
      </c>
      <c r="G362" t="s" s="4">
        <v>762</v>
      </c>
      <c r="H362" t="s" s="4">
        <v>200</v>
      </c>
      <c r="I362" t="s" s="4">
        <v>45</v>
      </c>
      <c r="J362" t="s" s="4">
        <v>716</v>
      </c>
      <c r="K362" t="s" s="4">
        <v>716</v>
      </c>
      <c r="L362" t="s" s="4">
        <v>47</v>
      </c>
    </row>
    <row r="363" ht="45.0" customHeight="true">
      <c r="A363" t="s" s="4">
        <v>763</v>
      </c>
      <c r="B363" t="s" s="4">
        <v>38</v>
      </c>
      <c r="C363" t="s" s="4">
        <v>713</v>
      </c>
      <c r="D363" t="s" s="4">
        <v>714</v>
      </c>
      <c r="E363" t="s" s="4">
        <v>41</v>
      </c>
      <c r="F363" t="s" s="4">
        <v>42</v>
      </c>
      <c r="G363" t="s" s="4">
        <v>764</v>
      </c>
      <c r="H363" t="s" s="4">
        <v>200</v>
      </c>
      <c r="I363" t="s" s="4">
        <v>45</v>
      </c>
      <c r="J363" t="s" s="4">
        <v>716</v>
      </c>
      <c r="K363" t="s" s="4">
        <v>716</v>
      </c>
      <c r="L363" t="s" s="4">
        <v>47</v>
      </c>
    </row>
    <row r="364" ht="45.0" customHeight="true">
      <c r="A364" t="s" s="4">
        <v>765</v>
      </c>
      <c r="B364" t="s" s="4">
        <v>38</v>
      </c>
      <c r="C364" t="s" s="4">
        <v>713</v>
      </c>
      <c r="D364" t="s" s="4">
        <v>714</v>
      </c>
      <c r="E364" t="s" s="4">
        <v>41</v>
      </c>
      <c r="F364" t="s" s="4">
        <v>42</v>
      </c>
      <c r="G364" t="s" s="4">
        <v>766</v>
      </c>
      <c r="H364" t="s" s="4">
        <v>200</v>
      </c>
      <c r="I364" t="s" s="4">
        <v>45</v>
      </c>
      <c r="J364" t="s" s="4">
        <v>716</v>
      </c>
      <c r="K364" t="s" s="4">
        <v>716</v>
      </c>
      <c r="L364" t="s" s="4">
        <v>47</v>
      </c>
    </row>
    <row r="365" ht="45.0" customHeight="true">
      <c r="A365" t="s" s="4">
        <v>767</v>
      </c>
      <c r="B365" t="s" s="4">
        <v>38</v>
      </c>
      <c r="C365" t="s" s="4">
        <v>713</v>
      </c>
      <c r="D365" t="s" s="4">
        <v>714</v>
      </c>
      <c r="E365" t="s" s="4">
        <v>41</v>
      </c>
      <c r="F365" t="s" s="4">
        <v>42</v>
      </c>
      <c r="G365" t="s" s="4">
        <v>768</v>
      </c>
      <c r="H365" t="s" s="4">
        <v>200</v>
      </c>
      <c r="I365" t="s" s="4">
        <v>45</v>
      </c>
      <c r="J365" t="s" s="4">
        <v>716</v>
      </c>
      <c r="K365" t="s" s="4">
        <v>716</v>
      </c>
      <c r="L365" t="s" s="4">
        <v>47</v>
      </c>
    </row>
    <row r="366" ht="45.0" customHeight="true">
      <c r="A366" t="s" s="4">
        <v>769</v>
      </c>
      <c r="B366" t="s" s="4">
        <v>38</v>
      </c>
      <c r="C366" t="s" s="4">
        <v>713</v>
      </c>
      <c r="D366" t="s" s="4">
        <v>714</v>
      </c>
      <c r="E366" t="s" s="4">
        <v>41</v>
      </c>
      <c r="F366" t="s" s="4">
        <v>42</v>
      </c>
      <c r="G366" t="s" s="4">
        <v>770</v>
      </c>
      <c r="H366" t="s" s="4">
        <v>200</v>
      </c>
      <c r="I366" t="s" s="4">
        <v>45</v>
      </c>
      <c r="J366" t="s" s="4">
        <v>716</v>
      </c>
      <c r="K366" t="s" s="4">
        <v>716</v>
      </c>
      <c r="L366" t="s" s="4">
        <v>47</v>
      </c>
    </row>
    <row r="367" ht="45.0" customHeight="true">
      <c r="A367" t="s" s="4">
        <v>771</v>
      </c>
      <c r="B367" t="s" s="4">
        <v>38</v>
      </c>
      <c r="C367" t="s" s="4">
        <v>713</v>
      </c>
      <c r="D367" t="s" s="4">
        <v>714</v>
      </c>
      <c r="E367" t="s" s="4">
        <v>41</v>
      </c>
      <c r="F367" t="s" s="4">
        <v>42</v>
      </c>
      <c r="G367" t="s" s="4">
        <v>772</v>
      </c>
      <c r="H367" t="s" s="4">
        <v>200</v>
      </c>
      <c r="I367" t="s" s="4">
        <v>45</v>
      </c>
      <c r="J367" t="s" s="4">
        <v>716</v>
      </c>
      <c r="K367" t="s" s="4">
        <v>716</v>
      </c>
      <c r="L367" t="s" s="4">
        <v>47</v>
      </c>
    </row>
    <row r="368" ht="45.0" customHeight="true">
      <c r="A368" t="s" s="4">
        <v>773</v>
      </c>
      <c r="B368" t="s" s="4">
        <v>38</v>
      </c>
      <c r="C368" t="s" s="4">
        <v>713</v>
      </c>
      <c r="D368" t="s" s="4">
        <v>714</v>
      </c>
      <c r="E368" t="s" s="4">
        <v>41</v>
      </c>
      <c r="F368" t="s" s="4">
        <v>42</v>
      </c>
      <c r="G368" t="s" s="4">
        <v>774</v>
      </c>
      <c r="H368" t="s" s="4">
        <v>200</v>
      </c>
      <c r="I368" t="s" s="4">
        <v>45</v>
      </c>
      <c r="J368" t="s" s="4">
        <v>716</v>
      </c>
      <c r="K368" t="s" s="4">
        <v>716</v>
      </c>
      <c r="L368" t="s" s="4">
        <v>47</v>
      </c>
    </row>
    <row r="369" ht="45.0" customHeight="true">
      <c r="A369" t="s" s="4">
        <v>775</v>
      </c>
      <c r="B369" t="s" s="4">
        <v>38</v>
      </c>
      <c r="C369" t="s" s="4">
        <v>713</v>
      </c>
      <c r="D369" t="s" s="4">
        <v>714</v>
      </c>
      <c r="E369" t="s" s="4">
        <v>41</v>
      </c>
      <c r="F369" t="s" s="4">
        <v>42</v>
      </c>
      <c r="G369" t="s" s="4">
        <v>776</v>
      </c>
      <c r="H369" t="s" s="4">
        <v>200</v>
      </c>
      <c r="I369" t="s" s="4">
        <v>45</v>
      </c>
      <c r="J369" t="s" s="4">
        <v>716</v>
      </c>
      <c r="K369" t="s" s="4">
        <v>716</v>
      </c>
      <c r="L369" t="s" s="4">
        <v>47</v>
      </c>
    </row>
    <row r="370" ht="45.0" customHeight="true">
      <c r="A370" t="s" s="4">
        <v>777</v>
      </c>
      <c r="B370" t="s" s="4">
        <v>38</v>
      </c>
      <c r="C370" t="s" s="4">
        <v>713</v>
      </c>
      <c r="D370" t="s" s="4">
        <v>714</v>
      </c>
      <c r="E370" t="s" s="4">
        <v>41</v>
      </c>
      <c r="F370" t="s" s="4">
        <v>42</v>
      </c>
      <c r="G370" t="s" s="4">
        <v>778</v>
      </c>
      <c r="H370" t="s" s="4">
        <v>200</v>
      </c>
      <c r="I370" t="s" s="4">
        <v>45</v>
      </c>
      <c r="J370" t="s" s="4">
        <v>716</v>
      </c>
      <c r="K370" t="s" s="4">
        <v>716</v>
      </c>
      <c r="L370" t="s" s="4">
        <v>47</v>
      </c>
    </row>
    <row r="371" ht="45.0" customHeight="true">
      <c r="A371" t="s" s="4">
        <v>779</v>
      </c>
      <c r="B371" t="s" s="4">
        <v>38</v>
      </c>
      <c r="C371" t="s" s="4">
        <v>713</v>
      </c>
      <c r="D371" t="s" s="4">
        <v>714</v>
      </c>
      <c r="E371" t="s" s="4">
        <v>41</v>
      </c>
      <c r="F371" t="s" s="4">
        <v>42</v>
      </c>
      <c r="G371" t="s" s="4">
        <v>780</v>
      </c>
      <c r="H371" t="s" s="4">
        <v>200</v>
      </c>
      <c r="I371" t="s" s="4">
        <v>45</v>
      </c>
      <c r="J371" t="s" s="4">
        <v>716</v>
      </c>
      <c r="K371" t="s" s="4">
        <v>716</v>
      </c>
      <c r="L371" t="s" s="4">
        <v>47</v>
      </c>
    </row>
    <row r="372" ht="45.0" customHeight="true">
      <c r="A372" t="s" s="4">
        <v>781</v>
      </c>
      <c r="B372" t="s" s="4">
        <v>38</v>
      </c>
      <c r="C372" t="s" s="4">
        <v>713</v>
      </c>
      <c r="D372" t="s" s="4">
        <v>714</v>
      </c>
      <c r="E372" t="s" s="4">
        <v>41</v>
      </c>
      <c r="F372" t="s" s="4">
        <v>42</v>
      </c>
      <c r="G372" t="s" s="4">
        <v>782</v>
      </c>
      <c r="H372" t="s" s="4">
        <v>200</v>
      </c>
      <c r="I372" t="s" s="4">
        <v>45</v>
      </c>
      <c r="J372" t="s" s="4">
        <v>716</v>
      </c>
      <c r="K372" t="s" s="4">
        <v>716</v>
      </c>
      <c r="L372" t="s" s="4">
        <v>47</v>
      </c>
    </row>
    <row r="373" ht="45.0" customHeight="true">
      <c r="A373" t="s" s="4">
        <v>783</v>
      </c>
      <c r="B373" t="s" s="4">
        <v>38</v>
      </c>
      <c r="C373" t="s" s="4">
        <v>713</v>
      </c>
      <c r="D373" t="s" s="4">
        <v>714</v>
      </c>
      <c r="E373" t="s" s="4">
        <v>41</v>
      </c>
      <c r="F373" t="s" s="4">
        <v>42</v>
      </c>
      <c r="G373" t="s" s="4">
        <v>784</v>
      </c>
      <c r="H373" t="s" s="4">
        <v>200</v>
      </c>
      <c r="I373" t="s" s="4">
        <v>45</v>
      </c>
      <c r="J373" t="s" s="4">
        <v>716</v>
      </c>
      <c r="K373" t="s" s="4">
        <v>716</v>
      </c>
      <c r="L373" t="s" s="4">
        <v>47</v>
      </c>
    </row>
    <row r="374" ht="45.0" customHeight="true">
      <c r="A374" t="s" s="4">
        <v>785</v>
      </c>
      <c r="B374" t="s" s="4">
        <v>38</v>
      </c>
      <c r="C374" t="s" s="4">
        <v>713</v>
      </c>
      <c r="D374" t="s" s="4">
        <v>714</v>
      </c>
      <c r="E374" t="s" s="4">
        <v>41</v>
      </c>
      <c r="F374" t="s" s="4">
        <v>42</v>
      </c>
      <c r="G374" t="s" s="4">
        <v>786</v>
      </c>
      <c r="H374" t="s" s="4">
        <v>200</v>
      </c>
      <c r="I374" t="s" s="4">
        <v>45</v>
      </c>
      <c r="J374" t="s" s="4">
        <v>716</v>
      </c>
      <c r="K374" t="s" s="4">
        <v>716</v>
      </c>
      <c r="L374" t="s" s="4">
        <v>47</v>
      </c>
    </row>
    <row r="375" ht="45.0" customHeight="true">
      <c r="A375" t="s" s="4">
        <v>787</v>
      </c>
      <c r="B375" t="s" s="4">
        <v>38</v>
      </c>
      <c r="C375" t="s" s="4">
        <v>713</v>
      </c>
      <c r="D375" t="s" s="4">
        <v>714</v>
      </c>
      <c r="E375" t="s" s="4">
        <v>41</v>
      </c>
      <c r="F375" t="s" s="4">
        <v>42</v>
      </c>
      <c r="G375" t="s" s="4">
        <v>788</v>
      </c>
      <c r="H375" t="s" s="4">
        <v>200</v>
      </c>
      <c r="I375" t="s" s="4">
        <v>45</v>
      </c>
      <c r="J375" t="s" s="4">
        <v>716</v>
      </c>
      <c r="K375" t="s" s="4">
        <v>716</v>
      </c>
      <c r="L375" t="s" s="4">
        <v>47</v>
      </c>
    </row>
    <row r="376" ht="45.0" customHeight="true">
      <c r="A376" t="s" s="4">
        <v>789</v>
      </c>
      <c r="B376" t="s" s="4">
        <v>38</v>
      </c>
      <c r="C376" t="s" s="4">
        <v>713</v>
      </c>
      <c r="D376" t="s" s="4">
        <v>714</v>
      </c>
      <c r="E376" t="s" s="4">
        <v>41</v>
      </c>
      <c r="F376" t="s" s="4">
        <v>42</v>
      </c>
      <c r="G376" t="s" s="4">
        <v>790</v>
      </c>
      <c r="H376" t="s" s="4">
        <v>200</v>
      </c>
      <c r="I376" t="s" s="4">
        <v>45</v>
      </c>
      <c r="J376" t="s" s="4">
        <v>716</v>
      </c>
      <c r="K376" t="s" s="4">
        <v>716</v>
      </c>
      <c r="L376" t="s" s="4">
        <v>47</v>
      </c>
    </row>
    <row r="377" ht="45.0" customHeight="true">
      <c r="A377" t="s" s="4">
        <v>791</v>
      </c>
      <c r="B377" t="s" s="4">
        <v>38</v>
      </c>
      <c r="C377" t="s" s="4">
        <v>713</v>
      </c>
      <c r="D377" t="s" s="4">
        <v>714</v>
      </c>
      <c r="E377" t="s" s="4">
        <v>41</v>
      </c>
      <c r="F377" t="s" s="4">
        <v>42</v>
      </c>
      <c r="G377" t="s" s="4">
        <v>792</v>
      </c>
      <c r="H377" t="s" s="4">
        <v>200</v>
      </c>
      <c r="I377" t="s" s="4">
        <v>45</v>
      </c>
      <c r="J377" t="s" s="4">
        <v>716</v>
      </c>
      <c r="K377" t="s" s="4">
        <v>716</v>
      </c>
      <c r="L377" t="s" s="4">
        <v>47</v>
      </c>
    </row>
    <row r="378" ht="45.0" customHeight="true">
      <c r="A378" t="s" s="4">
        <v>793</v>
      </c>
      <c r="B378" t="s" s="4">
        <v>38</v>
      </c>
      <c r="C378" t="s" s="4">
        <v>713</v>
      </c>
      <c r="D378" t="s" s="4">
        <v>714</v>
      </c>
      <c r="E378" t="s" s="4">
        <v>41</v>
      </c>
      <c r="F378" t="s" s="4">
        <v>42</v>
      </c>
      <c r="G378" t="s" s="4">
        <v>794</v>
      </c>
      <c r="H378" t="s" s="4">
        <v>200</v>
      </c>
      <c r="I378" t="s" s="4">
        <v>45</v>
      </c>
      <c r="J378" t="s" s="4">
        <v>716</v>
      </c>
      <c r="K378" t="s" s="4">
        <v>716</v>
      </c>
      <c r="L378" t="s" s="4">
        <v>47</v>
      </c>
    </row>
    <row r="379" ht="45.0" customHeight="true">
      <c r="A379" t="s" s="4">
        <v>795</v>
      </c>
      <c r="B379" t="s" s="4">
        <v>38</v>
      </c>
      <c r="C379" t="s" s="4">
        <v>713</v>
      </c>
      <c r="D379" t="s" s="4">
        <v>714</v>
      </c>
      <c r="E379" t="s" s="4">
        <v>41</v>
      </c>
      <c r="F379" t="s" s="4">
        <v>42</v>
      </c>
      <c r="G379" t="s" s="4">
        <v>796</v>
      </c>
      <c r="H379" t="s" s="4">
        <v>200</v>
      </c>
      <c r="I379" t="s" s="4">
        <v>45</v>
      </c>
      <c r="J379" t="s" s="4">
        <v>716</v>
      </c>
      <c r="K379" t="s" s="4">
        <v>716</v>
      </c>
      <c r="L379" t="s" s="4">
        <v>47</v>
      </c>
    </row>
    <row r="380" ht="45.0" customHeight="true">
      <c r="A380" t="s" s="4">
        <v>797</v>
      </c>
      <c r="B380" t="s" s="4">
        <v>38</v>
      </c>
      <c r="C380" t="s" s="4">
        <v>713</v>
      </c>
      <c r="D380" t="s" s="4">
        <v>714</v>
      </c>
      <c r="E380" t="s" s="4">
        <v>41</v>
      </c>
      <c r="F380" t="s" s="4">
        <v>42</v>
      </c>
      <c r="G380" t="s" s="4">
        <v>798</v>
      </c>
      <c r="H380" t="s" s="4">
        <v>200</v>
      </c>
      <c r="I380" t="s" s="4">
        <v>45</v>
      </c>
      <c r="J380" t="s" s="4">
        <v>716</v>
      </c>
      <c r="K380" t="s" s="4">
        <v>716</v>
      </c>
      <c r="L380" t="s" s="4">
        <v>47</v>
      </c>
    </row>
    <row r="381" ht="45.0" customHeight="true">
      <c r="A381" t="s" s="4">
        <v>799</v>
      </c>
      <c r="B381" t="s" s="4">
        <v>38</v>
      </c>
      <c r="C381" t="s" s="4">
        <v>713</v>
      </c>
      <c r="D381" t="s" s="4">
        <v>714</v>
      </c>
      <c r="E381" t="s" s="4">
        <v>41</v>
      </c>
      <c r="F381" t="s" s="4">
        <v>42</v>
      </c>
      <c r="G381" t="s" s="4">
        <v>800</v>
      </c>
      <c r="H381" t="s" s="4">
        <v>200</v>
      </c>
      <c r="I381" t="s" s="4">
        <v>45</v>
      </c>
      <c r="J381" t="s" s="4">
        <v>716</v>
      </c>
      <c r="K381" t="s" s="4">
        <v>716</v>
      </c>
      <c r="L381" t="s" s="4">
        <v>47</v>
      </c>
    </row>
    <row r="382" ht="45.0" customHeight="true">
      <c r="A382" t="s" s="4">
        <v>801</v>
      </c>
      <c r="B382" t="s" s="4">
        <v>38</v>
      </c>
      <c r="C382" t="s" s="4">
        <v>713</v>
      </c>
      <c r="D382" t="s" s="4">
        <v>714</v>
      </c>
      <c r="E382" t="s" s="4">
        <v>41</v>
      </c>
      <c r="F382" t="s" s="4">
        <v>42</v>
      </c>
      <c r="G382" t="s" s="4">
        <v>802</v>
      </c>
      <c r="H382" t="s" s="4">
        <v>200</v>
      </c>
      <c r="I382" t="s" s="4">
        <v>45</v>
      </c>
      <c r="J382" t="s" s="4">
        <v>716</v>
      </c>
      <c r="K382" t="s" s="4">
        <v>716</v>
      </c>
      <c r="L382" t="s" s="4">
        <v>47</v>
      </c>
    </row>
    <row r="383" ht="45.0" customHeight="true">
      <c r="A383" t="s" s="4">
        <v>803</v>
      </c>
      <c r="B383" t="s" s="4">
        <v>38</v>
      </c>
      <c r="C383" t="s" s="4">
        <v>713</v>
      </c>
      <c r="D383" t="s" s="4">
        <v>714</v>
      </c>
      <c r="E383" t="s" s="4">
        <v>41</v>
      </c>
      <c r="F383" t="s" s="4">
        <v>42</v>
      </c>
      <c r="G383" t="s" s="4">
        <v>804</v>
      </c>
      <c r="H383" t="s" s="4">
        <v>200</v>
      </c>
      <c r="I383" t="s" s="4">
        <v>45</v>
      </c>
      <c r="J383" t="s" s="4">
        <v>716</v>
      </c>
      <c r="K383" t="s" s="4">
        <v>716</v>
      </c>
      <c r="L383" t="s" s="4">
        <v>47</v>
      </c>
    </row>
    <row r="384" ht="45.0" customHeight="true">
      <c r="A384" t="s" s="4">
        <v>805</v>
      </c>
      <c r="B384" t="s" s="4">
        <v>38</v>
      </c>
      <c r="C384" t="s" s="4">
        <v>713</v>
      </c>
      <c r="D384" t="s" s="4">
        <v>714</v>
      </c>
      <c r="E384" t="s" s="4">
        <v>41</v>
      </c>
      <c r="F384" t="s" s="4">
        <v>42</v>
      </c>
      <c r="G384" t="s" s="4">
        <v>806</v>
      </c>
      <c r="H384" t="s" s="4">
        <v>200</v>
      </c>
      <c r="I384" t="s" s="4">
        <v>45</v>
      </c>
      <c r="J384" t="s" s="4">
        <v>716</v>
      </c>
      <c r="K384" t="s" s="4">
        <v>716</v>
      </c>
      <c r="L384" t="s" s="4">
        <v>47</v>
      </c>
    </row>
    <row r="385" ht="45.0" customHeight="true">
      <c r="A385" t="s" s="4">
        <v>807</v>
      </c>
      <c r="B385" t="s" s="4">
        <v>38</v>
      </c>
      <c r="C385" t="s" s="4">
        <v>713</v>
      </c>
      <c r="D385" t="s" s="4">
        <v>714</v>
      </c>
      <c r="E385" t="s" s="4">
        <v>41</v>
      </c>
      <c r="F385" t="s" s="4">
        <v>42</v>
      </c>
      <c r="G385" t="s" s="4">
        <v>808</v>
      </c>
      <c r="H385" t="s" s="4">
        <v>200</v>
      </c>
      <c r="I385" t="s" s="4">
        <v>45</v>
      </c>
      <c r="J385" t="s" s="4">
        <v>716</v>
      </c>
      <c r="K385" t="s" s="4">
        <v>716</v>
      </c>
      <c r="L385" t="s" s="4">
        <v>47</v>
      </c>
    </row>
    <row r="386" ht="45.0" customHeight="true">
      <c r="A386" t="s" s="4">
        <v>809</v>
      </c>
      <c r="B386" t="s" s="4">
        <v>38</v>
      </c>
      <c r="C386" t="s" s="4">
        <v>713</v>
      </c>
      <c r="D386" t="s" s="4">
        <v>714</v>
      </c>
      <c r="E386" t="s" s="4">
        <v>41</v>
      </c>
      <c r="F386" t="s" s="4">
        <v>42</v>
      </c>
      <c r="G386" t="s" s="4">
        <v>810</v>
      </c>
      <c r="H386" t="s" s="4">
        <v>200</v>
      </c>
      <c r="I386" t="s" s="4">
        <v>45</v>
      </c>
      <c r="J386" t="s" s="4">
        <v>716</v>
      </c>
      <c r="K386" t="s" s="4">
        <v>716</v>
      </c>
      <c r="L386" t="s" s="4">
        <v>47</v>
      </c>
    </row>
    <row r="387" ht="45.0" customHeight="true">
      <c r="A387" t="s" s="4">
        <v>811</v>
      </c>
      <c r="B387" t="s" s="4">
        <v>38</v>
      </c>
      <c r="C387" t="s" s="4">
        <v>713</v>
      </c>
      <c r="D387" t="s" s="4">
        <v>714</v>
      </c>
      <c r="E387" t="s" s="4">
        <v>41</v>
      </c>
      <c r="F387" t="s" s="4">
        <v>42</v>
      </c>
      <c r="G387" t="s" s="4">
        <v>812</v>
      </c>
      <c r="H387" t="s" s="4">
        <v>200</v>
      </c>
      <c r="I387" t="s" s="4">
        <v>45</v>
      </c>
      <c r="J387" t="s" s="4">
        <v>716</v>
      </c>
      <c r="K387" t="s" s="4">
        <v>716</v>
      </c>
      <c r="L387" t="s" s="4">
        <v>47</v>
      </c>
    </row>
    <row r="388" ht="45.0" customHeight="true">
      <c r="A388" t="s" s="4">
        <v>813</v>
      </c>
      <c r="B388" t="s" s="4">
        <v>38</v>
      </c>
      <c r="C388" t="s" s="4">
        <v>713</v>
      </c>
      <c r="D388" t="s" s="4">
        <v>714</v>
      </c>
      <c r="E388" t="s" s="4">
        <v>41</v>
      </c>
      <c r="F388" t="s" s="4">
        <v>42</v>
      </c>
      <c r="G388" t="s" s="4">
        <v>814</v>
      </c>
      <c r="H388" t="s" s="4">
        <v>200</v>
      </c>
      <c r="I388" t="s" s="4">
        <v>45</v>
      </c>
      <c r="J388" t="s" s="4">
        <v>716</v>
      </c>
      <c r="K388" t="s" s="4">
        <v>716</v>
      </c>
      <c r="L388" t="s" s="4">
        <v>47</v>
      </c>
    </row>
    <row r="389" ht="45.0" customHeight="true">
      <c r="A389" t="s" s="4">
        <v>815</v>
      </c>
      <c r="B389" t="s" s="4">
        <v>38</v>
      </c>
      <c r="C389" t="s" s="4">
        <v>713</v>
      </c>
      <c r="D389" t="s" s="4">
        <v>714</v>
      </c>
      <c r="E389" t="s" s="4">
        <v>41</v>
      </c>
      <c r="F389" t="s" s="4">
        <v>42</v>
      </c>
      <c r="G389" t="s" s="4">
        <v>816</v>
      </c>
      <c r="H389" t="s" s="4">
        <v>200</v>
      </c>
      <c r="I389" t="s" s="4">
        <v>45</v>
      </c>
      <c r="J389" t="s" s="4">
        <v>716</v>
      </c>
      <c r="K389" t="s" s="4">
        <v>716</v>
      </c>
      <c r="L389" t="s" s="4">
        <v>47</v>
      </c>
    </row>
    <row r="390" ht="45.0" customHeight="true">
      <c r="A390" t="s" s="4">
        <v>817</v>
      </c>
      <c r="B390" t="s" s="4">
        <v>38</v>
      </c>
      <c r="C390" t="s" s="4">
        <v>713</v>
      </c>
      <c r="D390" t="s" s="4">
        <v>714</v>
      </c>
      <c r="E390" t="s" s="4">
        <v>41</v>
      </c>
      <c r="F390" t="s" s="4">
        <v>42</v>
      </c>
      <c r="G390" t="s" s="4">
        <v>818</v>
      </c>
      <c r="H390" t="s" s="4">
        <v>200</v>
      </c>
      <c r="I390" t="s" s="4">
        <v>45</v>
      </c>
      <c r="J390" t="s" s="4">
        <v>716</v>
      </c>
      <c r="K390" t="s" s="4">
        <v>716</v>
      </c>
      <c r="L390" t="s" s="4">
        <v>47</v>
      </c>
    </row>
    <row r="391" ht="45.0" customHeight="true">
      <c r="A391" t="s" s="4">
        <v>819</v>
      </c>
      <c r="B391" t="s" s="4">
        <v>38</v>
      </c>
      <c r="C391" t="s" s="4">
        <v>713</v>
      </c>
      <c r="D391" t="s" s="4">
        <v>714</v>
      </c>
      <c r="E391" t="s" s="4">
        <v>41</v>
      </c>
      <c r="F391" t="s" s="4">
        <v>42</v>
      </c>
      <c r="G391" t="s" s="4">
        <v>820</v>
      </c>
      <c r="H391" t="s" s="4">
        <v>200</v>
      </c>
      <c r="I391" t="s" s="4">
        <v>45</v>
      </c>
      <c r="J391" t="s" s="4">
        <v>716</v>
      </c>
      <c r="K391" t="s" s="4">
        <v>716</v>
      </c>
      <c r="L391" t="s" s="4">
        <v>47</v>
      </c>
    </row>
    <row r="392" ht="45.0" customHeight="true">
      <c r="A392" t="s" s="4">
        <v>821</v>
      </c>
      <c r="B392" t="s" s="4">
        <v>38</v>
      </c>
      <c r="C392" t="s" s="4">
        <v>822</v>
      </c>
      <c r="D392" t="s" s="4">
        <v>823</v>
      </c>
      <c r="E392" t="s" s="4">
        <v>41</v>
      </c>
      <c r="F392" t="s" s="4">
        <v>42</v>
      </c>
      <c r="G392" t="s" s="4">
        <v>824</v>
      </c>
      <c r="H392" t="s" s="4">
        <v>200</v>
      </c>
      <c r="I392" t="s" s="4">
        <v>45</v>
      </c>
      <c r="J392" t="s" s="4">
        <v>825</v>
      </c>
      <c r="K392" t="s" s="4">
        <v>825</v>
      </c>
      <c r="L392" t="s" s="4">
        <v>47</v>
      </c>
    </row>
    <row r="393" ht="45.0" customHeight="true">
      <c r="A393" t="s" s="4">
        <v>826</v>
      </c>
      <c r="B393" t="s" s="4">
        <v>38</v>
      </c>
      <c r="C393" t="s" s="4">
        <v>822</v>
      </c>
      <c r="D393" t="s" s="4">
        <v>823</v>
      </c>
      <c r="E393" t="s" s="4">
        <v>41</v>
      </c>
      <c r="F393" t="s" s="4">
        <v>42</v>
      </c>
      <c r="G393" t="s" s="4">
        <v>827</v>
      </c>
      <c r="H393" t="s" s="4">
        <v>200</v>
      </c>
      <c r="I393" t="s" s="4">
        <v>45</v>
      </c>
      <c r="J393" t="s" s="4">
        <v>825</v>
      </c>
      <c r="K393" t="s" s="4">
        <v>825</v>
      </c>
      <c r="L393" t="s" s="4">
        <v>47</v>
      </c>
    </row>
    <row r="394" ht="45.0" customHeight="true">
      <c r="A394" t="s" s="4">
        <v>828</v>
      </c>
      <c r="B394" t="s" s="4">
        <v>38</v>
      </c>
      <c r="C394" t="s" s="4">
        <v>822</v>
      </c>
      <c r="D394" t="s" s="4">
        <v>823</v>
      </c>
      <c r="E394" t="s" s="4">
        <v>41</v>
      </c>
      <c r="F394" t="s" s="4">
        <v>42</v>
      </c>
      <c r="G394" t="s" s="4">
        <v>829</v>
      </c>
      <c r="H394" t="s" s="4">
        <v>200</v>
      </c>
      <c r="I394" t="s" s="4">
        <v>45</v>
      </c>
      <c r="J394" t="s" s="4">
        <v>825</v>
      </c>
      <c r="K394" t="s" s="4">
        <v>825</v>
      </c>
      <c r="L394" t="s" s="4">
        <v>47</v>
      </c>
    </row>
    <row r="395" ht="45.0" customHeight="true">
      <c r="A395" t="s" s="4">
        <v>830</v>
      </c>
      <c r="B395" t="s" s="4">
        <v>38</v>
      </c>
      <c r="C395" t="s" s="4">
        <v>822</v>
      </c>
      <c r="D395" t="s" s="4">
        <v>823</v>
      </c>
      <c r="E395" t="s" s="4">
        <v>41</v>
      </c>
      <c r="F395" t="s" s="4">
        <v>42</v>
      </c>
      <c r="G395" t="s" s="4">
        <v>831</v>
      </c>
      <c r="H395" t="s" s="4">
        <v>200</v>
      </c>
      <c r="I395" t="s" s="4">
        <v>45</v>
      </c>
      <c r="J395" t="s" s="4">
        <v>825</v>
      </c>
      <c r="K395" t="s" s="4">
        <v>825</v>
      </c>
      <c r="L395" t="s" s="4">
        <v>47</v>
      </c>
    </row>
    <row r="396" ht="45.0" customHeight="true">
      <c r="A396" t="s" s="4">
        <v>832</v>
      </c>
      <c r="B396" t="s" s="4">
        <v>38</v>
      </c>
      <c r="C396" t="s" s="4">
        <v>822</v>
      </c>
      <c r="D396" t="s" s="4">
        <v>823</v>
      </c>
      <c r="E396" t="s" s="4">
        <v>41</v>
      </c>
      <c r="F396" t="s" s="4">
        <v>42</v>
      </c>
      <c r="G396" t="s" s="4">
        <v>833</v>
      </c>
      <c r="H396" t="s" s="4">
        <v>200</v>
      </c>
      <c r="I396" t="s" s="4">
        <v>45</v>
      </c>
      <c r="J396" t="s" s="4">
        <v>825</v>
      </c>
      <c r="K396" t="s" s="4">
        <v>825</v>
      </c>
      <c r="L396" t="s" s="4">
        <v>47</v>
      </c>
    </row>
    <row r="397" ht="45.0" customHeight="true">
      <c r="A397" t="s" s="4">
        <v>834</v>
      </c>
      <c r="B397" t="s" s="4">
        <v>38</v>
      </c>
      <c r="C397" t="s" s="4">
        <v>822</v>
      </c>
      <c r="D397" t="s" s="4">
        <v>823</v>
      </c>
      <c r="E397" t="s" s="4">
        <v>41</v>
      </c>
      <c r="F397" t="s" s="4">
        <v>42</v>
      </c>
      <c r="G397" t="s" s="4">
        <v>835</v>
      </c>
      <c r="H397" t="s" s="4">
        <v>200</v>
      </c>
      <c r="I397" t="s" s="4">
        <v>45</v>
      </c>
      <c r="J397" t="s" s="4">
        <v>825</v>
      </c>
      <c r="K397" t="s" s="4">
        <v>825</v>
      </c>
      <c r="L397" t="s" s="4">
        <v>47</v>
      </c>
    </row>
    <row r="398" ht="45.0" customHeight="true">
      <c r="A398" t="s" s="4">
        <v>836</v>
      </c>
      <c r="B398" t="s" s="4">
        <v>38</v>
      </c>
      <c r="C398" t="s" s="4">
        <v>822</v>
      </c>
      <c r="D398" t="s" s="4">
        <v>823</v>
      </c>
      <c r="E398" t="s" s="4">
        <v>41</v>
      </c>
      <c r="F398" t="s" s="4">
        <v>42</v>
      </c>
      <c r="G398" t="s" s="4">
        <v>837</v>
      </c>
      <c r="H398" t="s" s="4">
        <v>200</v>
      </c>
      <c r="I398" t="s" s="4">
        <v>45</v>
      </c>
      <c r="J398" t="s" s="4">
        <v>825</v>
      </c>
      <c r="K398" t="s" s="4">
        <v>825</v>
      </c>
      <c r="L398" t="s" s="4">
        <v>47</v>
      </c>
    </row>
    <row r="399" ht="45.0" customHeight="true">
      <c r="A399" t="s" s="4">
        <v>838</v>
      </c>
      <c r="B399" t="s" s="4">
        <v>38</v>
      </c>
      <c r="C399" t="s" s="4">
        <v>822</v>
      </c>
      <c r="D399" t="s" s="4">
        <v>823</v>
      </c>
      <c r="E399" t="s" s="4">
        <v>41</v>
      </c>
      <c r="F399" t="s" s="4">
        <v>42</v>
      </c>
      <c r="G399" t="s" s="4">
        <v>839</v>
      </c>
      <c r="H399" t="s" s="4">
        <v>200</v>
      </c>
      <c r="I399" t="s" s="4">
        <v>45</v>
      </c>
      <c r="J399" t="s" s="4">
        <v>825</v>
      </c>
      <c r="K399" t="s" s="4">
        <v>825</v>
      </c>
      <c r="L399" t="s" s="4">
        <v>47</v>
      </c>
    </row>
    <row r="400" ht="45.0" customHeight="true">
      <c r="A400" t="s" s="4">
        <v>840</v>
      </c>
      <c r="B400" t="s" s="4">
        <v>38</v>
      </c>
      <c r="C400" t="s" s="4">
        <v>822</v>
      </c>
      <c r="D400" t="s" s="4">
        <v>823</v>
      </c>
      <c r="E400" t="s" s="4">
        <v>41</v>
      </c>
      <c r="F400" t="s" s="4">
        <v>42</v>
      </c>
      <c r="G400" t="s" s="4">
        <v>841</v>
      </c>
      <c r="H400" t="s" s="4">
        <v>200</v>
      </c>
      <c r="I400" t="s" s="4">
        <v>45</v>
      </c>
      <c r="J400" t="s" s="4">
        <v>825</v>
      </c>
      <c r="K400" t="s" s="4">
        <v>825</v>
      </c>
      <c r="L400" t="s" s="4">
        <v>47</v>
      </c>
    </row>
    <row r="401" ht="45.0" customHeight="true">
      <c r="A401" t="s" s="4">
        <v>842</v>
      </c>
      <c r="B401" t="s" s="4">
        <v>38</v>
      </c>
      <c r="C401" t="s" s="4">
        <v>822</v>
      </c>
      <c r="D401" t="s" s="4">
        <v>823</v>
      </c>
      <c r="E401" t="s" s="4">
        <v>41</v>
      </c>
      <c r="F401" t="s" s="4">
        <v>42</v>
      </c>
      <c r="G401" t="s" s="4">
        <v>843</v>
      </c>
      <c r="H401" t="s" s="4">
        <v>200</v>
      </c>
      <c r="I401" t="s" s="4">
        <v>45</v>
      </c>
      <c r="J401" t="s" s="4">
        <v>825</v>
      </c>
      <c r="K401" t="s" s="4">
        <v>825</v>
      </c>
      <c r="L401" t="s" s="4">
        <v>47</v>
      </c>
    </row>
    <row r="402" ht="45.0" customHeight="true">
      <c r="A402" t="s" s="4">
        <v>844</v>
      </c>
      <c r="B402" t="s" s="4">
        <v>38</v>
      </c>
      <c r="C402" t="s" s="4">
        <v>822</v>
      </c>
      <c r="D402" t="s" s="4">
        <v>823</v>
      </c>
      <c r="E402" t="s" s="4">
        <v>41</v>
      </c>
      <c r="F402" t="s" s="4">
        <v>42</v>
      </c>
      <c r="G402" t="s" s="4">
        <v>845</v>
      </c>
      <c r="H402" t="s" s="4">
        <v>200</v>
      </c>
      <c r="I402" t="s" s="4">
        <v>45</v>
      </c>
      <c r="J402" t="s" s="4">
        <v>825</v>
      </c>
      <c r="K402" t="s" s="4">
        <v>825</v>
      </c>
      <c r="L402" t="s" s="4">
        <v>47</v>
      </c>
    </row>
    <row r="403" ht="45.0" customHeight="true">
      <c r="A403" t="s" s="4">
        <v>846</v>
      </c>
      <c r="B403" t="s" s="4">
        <v>38</v>
      </c>
      <c r="C403" t="s" s="4">
        <v>822</v>
      </c>
      <c r="D403" t="s" s="4">
        <v>823</v>
      </c>
      <c r="E403" t="s" s="4">
        <v>41</v>
      </c>
      <c r="F403" t="s" s="4">
        <v>42</v>
      </c>
      <c r="G403" t="s" s="4">
        <v>847</v>
      </c>
      <c r="H403" t="s" s="4">
        <v>200</v>
      </c>
      <c r="I403" t="s" s="4">
        <v>45</v>
      </c>
      <c r="J403" t="s" s="4">
        <v>825</v>
      </c>
      <c r="K403" t="s" s="4">
        <v>825</v>
      </c>
      <c r="L403" t="s" s="4">
        <v>47</v>
      </c>
    </row>
    <row r="404" ht="45.0" customHeight="true">
      <c r="A404" t="s" s="4">
        <v>848</v>
      </c>
      <c r="B404" t="s" s="4">
        <v>38</v>
      </c>
      <c r="C404" t="s" s="4">
        <v>822</v>
      </c>
      <c r="D404" t="s" s="4">
        <v>823</v>
      </c>
      <c r="E404" t="s" s="4">
        <v>41</v>
      </c>
      <c r="F404" t="s" s="4">
        <v>42</v>
      </c>
      <c r="G404" t="s" s="4">
        <v>849</v>
      </c>
      <c r="H404" t="s" s="4">
        <v>200</v>
      </c>
      <c r="I404" t="s" s="4">
        <v>45</v>
      </c>
      <c r="J404" t="s" s="4">
        <v>825</v>
      </c>
      <c r="K404" t="s" s="4">
        <v>825</v>
      </c>
      <c r="L404" t="s" s="4">
        <v>47</v>
      </c>
    </row>
    <row r="405" ht="45.0" customHeight="true">
      <c r="A405" t="s" s="4">
        <v>850</v>
      </c>
      <c r="B405" t="s" s="4">
        <v>38</v>
      </c>
      <c r="C405" t="s" s="4">
        <v>822</v>
      </c>
      <c r="D405" t="s" s="4">
        <v>823</v>
      </c>
      <c r="E405" t="s" s="4">
        <v>41</v>
      </c>
      <c r="F405" t="s" s="4">
        <v>42</v>
      </c>
      <c r="G405" t="s" s="4">
        <v>851</v>
      </c>
      <c r="H405" t="s" s="4">
        <v>200</v>
      </c>
      <c r="I405" t="s" s="4">
        <v>45</v>
      </c>
      <c r="J405" t="s" s="4">
        <v>825</v>
      </c>
      <c r="K405" t="s" s="4">
        <v>825</v>
      </c>
      <c r="L405" t="s" s="4">
        <v>47</v>
      </c>
    </row>
    <row r="406" ht="45.0" customHeight="true">
      <c r="A406" t="s" s="4">
        <v>852</v>
      </c>
      <c r="B406" t="s" s="4">
        <v>38</v>
      </c>
      <c r="C406" t="s" s="4">
        <v>822</v>
      </c>
      <c r="D406" t="s" s="4">
        <v>823</v>
      </c>
      <c r="E406" t="s" s="4">
        <v>41</v>
      </c>
      <c r="F406" t="s" s="4">
        <v>42</v>
      </c>
      <c r="G406" t="s" s="4">
        <v>853</v>
      </c>
      <c r="H406" t="s" s="4">
        <v>200</v>
      </c>
      <c r="I406" t="s" s="4">
        <v>45</v>
      </c>
      <c r="J406" t="s" s="4">
        <v>825</v>
      </c>
      <c r="K406" t="s" s="4">
        <v>825</v>
      </c>
      <c r="L406" t="s" s="4">
        <v>47</v>
      </c>
    </row>
    <row r="407" ht="45.0" customHeight="true">
      <c r="A407" t="s" s="4">
        <v>854</v>
      </c>
      <c r="B407" t="s" s="4">
        <v>38</v>
      </c>
      <c r="C407" t="s" s="4">
        <v>822</v>
      </c>
      <c r="D407" t="s" s="4">
        <v>823</v>
      </c>
      <c r="E407" t="s" s="4">
        <v>41</v>
      </c>
      <c r="F407" t="s" s="4">
        <v>42</v>
      </c>
      <c r="G407" t="s" s="4">
        <v>855</v>
      </c>
      <c r="H407" t="s" s="4">
        <v>200</v>
      </c>
      <c r="I407" t="s" s="4">
        <v>45</v>
      </c>
      <c r="J407" t="s" s="4">
        <v>825</v>
      </c>
      <c r="K407" t="s" s="4">
        <v>825</v>
      </c>
      <c r="L407" t="s" s="4">
        <v>47</v>
      </c>
    </row>
    <row r="408" ht="45.0" customHeight="true">
      <c r="A408" t="s" s="4">
        <v>856</v>
      </c>
      <c r="B408" t="s" s="4">
        <v>38</v>
      </c>
      <c r="C408" t="s" s="4">
        <v>822</v>
      </c>
      <c r="D408" t="s" s="4">
        <v>823</v>
      </c>
      <c r="E408" t="s" s="4">
        <v>41</v>
      </c>
      <c r="F408" t="s" s="4">
        <v>42</v>
      </c>
      <c r="G408" t="s" s="4">
        <v>857</v>
      </c>
      <c r="H408" t="s" s="4">
        <v>200</v>
      </c>
      <c r="I408" t="s" s="4">
        <v>45</v>
      </c>
      <c r="J408" t="s" s="4">
        <v>825</v>
      </c>
      <c r="K408" t="s" s="4">
        <v>825</v>
      </c>
      <c r="L408" t="s" s="4">
        <v>47</v>
      </c>
    </row>
    <row r="409" ht="45.0" customHeight="true">
      <c r="A409" t="s" s="4">
        <v>858</v>
      </c>
      <c r="B409" t="s" s="4">
        <v>38</v>
      </c>
      <c r="C409" t="s" s="4">
        <v>822</v>
      </c>
      <c r="D409" t="s" s="4">
        <v>823</v>
      </c>
      <c r="E409" t="s" s="4">
        <v>41</v>
      </c>
      <c r="F409" t="s" s="4">
        <v>42</v>
      </c>
      <c r="G409" t="s" s="4">
        <v>859</v>
      </c>
      <c r="H409" t="s" s="4">
        <v>200</v>
      </c>
      <c r="I409" t="s" s="4">
        <v>45</v>
      </c>
      <c r="J409" t="s" s="4">
        <v>825</v>
      </c>
      <c r="K409" t="s" s="4">
        <v>825</v>
      </c>
      <c r="L409" t="s" s="4">
        <v>47</v>
      </c>
    </row>
    <row r="410" ht="45.0" customHeight="true">
      <c r="A410" t="s" s="4">
        <v>860</v>
      </c>
      <c r="B410" t="s" s="4">
        <v>38</v>
      </c>
      <c r="C410" t="s" s="4">
        <v>822</v>
      </c>
      <c r="D410" t="s" s="4">
        <v>823</v>
      </c>
      <c r="E410" t="s" s="4">
        <v>41</v>
      </c>
      <c r="F410" t="s" s="4">
        <v>42</v>
      </c>
      <c r="G410" t="s" s="4">
        <v>861</v>
      </c>
      <c r="H410" t="s" s="4">
        <v>200</v>
      </c>
      <c r="I410" t="s" s="4">
        <v>45</v>
      </c>
      <c r="J410" t="s" s="4">
        <v>825</v>
      </c>
      <c r="K410" t="s" s="4">
        <v>825</v>
      </c>
      <c r="L410" t="s" s="4">
        <v>47</v>
      </c>
    </row>
    <row r="411" ht="45.0" customHeight="true">
      <c r="A411" t="s" s="4">
        <v>862</v>
      </c>
      <c r="B411" t="s" s="4">
        <v>38</v>
      </c>
      <c r="C411" t="s" s="4">
        <v>822</v>
      </c>
      <c r="D411" t="s" s="4">
        <v>823</v>
      </c>
      <c r="E411" t="s" s="4">
        <v>41</v>
      </c>
      <c r="F411" t="s" s="4">
        <v>42</v>
      </c>
      <c r="G411" t="s" s="4">
        <v>863</v>
      </c>
      <c r="H411" t="s" s="4">
        <v>200</v>
      </c>
      <c r="I411" t="s" s="4">
        <v>45</v>
      </c>
      <c r="J411" t="s" s="4">
        <v>825</v>
      </c>
      <c r="K411" t="s" s="4">
        <v>825</v>
      </c>
      <c r="L411" t="s" s="4">
        <v>47</v>
      </c>
    </row>
    <row r="412" ht="45.0" customHeight="true">
      <c r="A412" t="s" s="4">
        <v>864</v>
      </c>
      <c r="B412" t="s" s="4">
        <v>38</v>
      </c>
      <c r="C412" t="s" s="4">
        <v>822</v>
      </c>
      <c r="D412" t="s" s="4">
        <v>823</v>
      </c>
      <c r="E412" t="s" s="4">
        <v>41</v>
      </c>
      <c r="F412" t="s" s="4">
        <v>42</v>
      </c>
      <c r="G412" t="s" s="4">
        <v>865</v>
      </c>
      <c r="H412" t="s" s="4">
        <v>200</v>
      </c>
      <c r="I412" t="s" s="4">
        <v>45</v>
      </c>
      <c r="J412" t="s" s="4">
        <v>825</v>
      </c>
      <c r="K412" t="s" s="4">
        <v>825</v>
      </c>
      <c r="L412" t="s" s="4">
        <v>47</v>
      </c>
    </row>
    <row r="413" ht="45.0" customHeight="true">
      <c r="A413" t="s" s="4">
        <v>866</v>
      </c>
      <c r="B413" t="s" s="4">
        <v>38</v>
      </c>
      <c r="C413" t="s" s="4">
        <v>822</v>
      </c>
      <c r="D413" t="s" s="4">
        <v>823</v>
      </c>
      <c r="E413" t="s" s="4">
        <v>41</v>
      </c>
      <c r="F413" t="s" s="4">
        <v>42</v>
      </c>
      <c r="G413" t="s" s="4">
        <v>867</v>
      </c>
      <c r="H413" t="s" s="4">
        <v>200</v>
      </c>
      <c r="I413" t="s" s="4">
        <v>45</v>
      </c>
      <c r="J413" t="s" s="4">
        <v>825</v>
      </c>
      <c r="K413" t="s" s="4">
        <v>825</v>
      </c>
      <c r="L413" t="s" s="4">
        <v>47</v>
      </c>
    </row>
    <row r="414" ht="45.0" customHeight="true">
      <c r="A414" t="s" s="4">
        <v>868</v>
      </c>
      <c r="B414" t="s" s="4">
        <v>38</v>
      </c>
      <c r="C414" t="s" s="4">
        <v>822</v>
      </c>
      <c r="D414" t="s" s="4">
        <v>823</v>
      </c>
      <c r="E414" t="s" s="4">
        <v>41</v>
      </c>
      <c r="F414" t="s" s="4">
        <v>42</v>
      </c>
      <c r="G414" t="s" s="4">
        <v>869</v>
      </c>
      <c r="H414" t="s" s="4">
        <v>200</v>
      </c>
      <c r="I414" t="s" s="4">
        <v>45</v>
      </c>
      <c r="J414" t="s" s="4">
        <v>825</v>
      </c>
      <c r="K414" t="s" s="4">
        <v>825</v>
      </c>
      <c r="L414" t="s" s="4">
        <v>47</v>
      </c>
    </row>
    <row r="415" ht="45.0" customHeight="true">
      <c r="A415" t="s" s="4">
        <v>870</v>
      </c>
      <c r="B415" t="s" s="4">
        <v>38</v>
      </c>
      <c r="C415" t="s" s="4">
        <v>822</v>
      </c>
      <c r="D415" t="s" s="4">
        <v>823</v>
      </c>
      <c r="E415" t="s" s="4">
        <v>41</v>
      </c>
      <c r="F415" t="s" s="4">
        <v>42</v>
      </c>
      <c r="G415" t="s" s="4">
        <v>871</v>
      </c>
      <c r="H415" t="s" s="4">
        <v>200</v>
      </c>
      <c r="I415" t="s" s="4">
        <v>45</v>
      </c>
      <c r="J415" t="s" s="4">
        <v>825</v>
      </c>
      <c r="K415" t="s" s="4">
        <v>825</v>
      </c>
      <c r="L415" t="s" s="4">
        <v>47</v>
      </c>
    </row>
    <row r="416" ht="45.0" customHeight="true">
      <c r="A416" t="s" s="4">
        <v>872</v>
      </c>
      <c r="B416" t="s" s="4">
        <v>38</v>
      </c>
      <c r="C416" t="s" s="4">
        <v>822</v>
      </c>
      <c r="D416" t="s" s="4">
        <v>823</v>
      </c>
      <c r="E416" t="s" s="4">
        <v>41</v>
      </c>
      <c r="F416" t="s" s="4">
        <v>42</v>
      </c>
      <c r="G416" t="s" s="4">
        <v>873</v>
      </c>
      <c r="H416" t="s" s="4">
        <v>200</v>
      </c>
      <c r="I416" t="s" s="4">
        <v>45</v>
      </c>
      <c r="J416" t="s" s="4">
        <v>825</v>
      </c>
      <c r="K416" t="s" s="4">
        <v>825</v>
      </c>
      <c r="L416" t="s" s="4">
        <v>47</v>
      </c>
    </row>
    <row r="417" ht="45.0" customHeight="true">
      <c r="A417" t="s" s="4">
        <v>874</v>
      </c>
      <c r="B417" t="s" s="4">
        <v>38</v>
      </c>
      <c r="C417" t="s" s="4">
        <v>822</v>
      </c>
      <c r="D417" t="s" s="4">
        <v>823</v>
      </c>
      <c r="E417" t="s" s="4">
        <v>41</v>
      </c>
      <c r="F417" t="s" s="4">
        <v>42</v>
      </c>
      <c r="G417" t="s" s="4">
        <v>875</v>
      </c>
      <c r="H417" t="s" s="4">
        <v>200</v>
      </c>
      <c r="I417" t="s" s="4">
        <v>45</v>
      </c>
      <c r="J417" t="s" s="4">
        <v>825</v>
      </c>
      <c r="K417" t="s" s="4">
        <v>825</v>
      </c>
      <c r="L417" t="s" s="4">
        <v>47</v>
      </c>
    </row>
    <row r="418" ht="45.0" customHeight="true">
      <c r="A418" t="s" s="4">
        <v>876</v>
      </c>
      <c r="B418" t="s" s="4">
        <v>38</v>
      </c>
      <c r="C418" t="s" s="4">
        <v>822</v>
      </c>
      <c r="D418" t="s" s="4">
        <v>823</v>
      </c>
      <c r="E418" t="s" s="4">
        <v>41</v>
      </c>
      <c r="F418" t="s" s="4">
        <v>42</v>
      </c>
      <c r="G418" t="s" s="4">
        <v>877</v>
      </c>
      <c r="H418" t="s" s="4">
        <v>200</v>
      </c>
      <c r="I418" t="s" s="4">
        <v>45</v>
      </c>
      <c r="J418" t="s" s="4">
        <v>825</v>
      </c>
      <c r="K418" t="s" s="4">
        <v>825</v>
      </c>
      <c r="L418" t="s" s="4">
        <v>47</v>
      </c>
    </row>
    <row r="419" ht="45.0" customHeight="true">
      <c r="A419" t="s" s="4">
        <v>878</v>
      </c>
      <c r="B419" t="s" s="4">
        <v>38</v>
      </c>
      <c r="C419" t="s" s="4">
        <v>822</v>
      </c>
      <c r="D419" t="s" s="4">
        <v>823</v>
      </c>
      <c r="E419" t="s" s="4">
        <v>41</v>
      </c>
      <c r="F419" t="s" s="4">
        <v>42</v>
      </c>
      <c r="G419" t="s" s="4">
        <v>879</v>
      </c>
      <c r="H419" t="s" s="4">
        <v>200</v>
      </c>
      <c r="I419" t="s" s="4">
        <v>45</v>
      </c>
      <c r="J419" t="s" s="4">
        <v>825</v>
      </c>
      <c r="K419" t="s" s="4">
        <v>825</v>
      </c>
      <c r="L419" t="s" s="4">
        <v>47</v>
      </c>
    </row>
    <row r="420" ht="45.0" customHeight="true">
      <c r="A420" t="s" s="4">
        <v>880</v>
      </c>
      <c r="B420" t="s" s="4">
        <v>38</v>
      </c>
      <c r="C420" t="s" s="4">
        <v>822</v>
      </c>
      <c r="D420" t="s" s="4">
        <v>823</v>
      </c>
      <c r="E420" t="s" s="4">
        <v>41</v>
      </c>
      <c r="F420" t="s" s="4">
        <v>42</v>
      </c>
      <c r="G420" t="s" s="4">
        <v>881</v>
      </c>
      <c r="H420" t="s" s="4">
        <v>200</v>
      </c>
      <c r="I420" t="s" s="4">
        <v>45</v>
      </c>
      <c r="J420" t="s" s="4">
        <v>825</v>
      </c>
      <c r="K420" t="s" s="4">
        <v>825</v>
      </c>
      <c r="L420" t="s" s="4">
        <v>47</v>
      </c>
    </row>
    <row r="421" ht="45.0" customHeight="true">
      <c r="A421" t="s" s="4">
        <v>882</v>
      </c>
      <c r="B421" t="s" s="4">
        <v>38</v>
      </c>
      <c r="C421" t="s" s="4">
        <v>822</v>
      </c>
      <c r="D421" t="s" s="4">
        <v>823</v>
      </c>
      <c r="E421" t="s" s="4">
        <v>41</v>
      </c>
      <c r="F421" t="s" s="4">
        <v>42</v>
      </c>
      <c r="G421" t="s" s="4">
        <v>883</v>
      </c>
      <c r="H421" t="s" s="4">
        <v>200</v>
      </c>
      <c r="I421" t="s" s="4">
        <v>45</v>
      </c>
      <c r="J421" t="s" s="4">
        <v>825</v>
      </c>
      <c r="K421" t="s" s="4">
        <v>825</v>
      </c>
      <c r="L421" t="s" s="4">
        <v>47</v>
      </c>
    </row>
    <row r="422" ht="45.0" customHeight="true">
      <c r="A422" t="s" s="4">
        <v>884</v>
      </c>
      <c r="B422" t="s" s="4">
        <v>38</v>
      </c>
      <c r="C422" t="s" s="4">
        <v>822</v>
      </c>
      <c r="D422" t="s" s="4">
        <v>823</v>
      </c>
      <c r="E422" t="s" s="4">
        <v>41</v>
      </c>
      <c r="F422" t="s" s="4">
        <v>42</v>
      </c>
      <c r="G422" t="s" s="4">
        <v>885</v>
      </c>
      <c r="H422" t="s" s="4">
        <v>200</v>
      </c>
      <c r="I422" t="s" s="4">
        <v>45</v>
      </c>
      <c r="J422" t="s" s="4">
        <v>825</v>
      </c>
      <c r="K422" t="s" s="4">
        <v>825</v>
      </c>
      <c r="L422" t="s" s="4">
        <v>47</v>
      </c>
    </row>
    <row r="423" ht="45.0" customHeight="true">
      <c r="A423" t="s" s="4">
        <v>886</v>
      </c>
      <c r="B423" t="s" s="4">
        <v>38</v>
      </c>
      <c r="C423" t="s" s="4">
        <v>822</v>
      </c>
      <c r="D423" t="s" s="4">
        <v>823</v>
      </c>
      <c r="E423" t="s" s="4">
        <v>41</v>
      </c>
      <c r="F423" t="s" s="4">
        <v>42</v>
      </c>
      <c r="G423" t="s" s="4">
        <v>887</v>
      </c>
      <c r="H423" t="s" s="4">
        <v>200</v>
      </c>
      <c r="I423" t="s" s="4">
        <v>45</v>
      </c>
      <c r="J423" t="s" s="4">
        <v>825</v>
      </c>
      <c r="K423" t="s" s="4">
        <v>825</v>
      </c>
      <c r="L423" t="s" s="4">
        <v>47</v>
      </c>
    </row>
    <row r="424" ht="45.0" customHeight="true">
      <c r="A424" t="s" s="4">
        <v>888</v>
      </c>
      <c r="B424" t="s" s="4">
        <v>38</v>
      </c>
      <c r="C424" t="s" s="4">
        <v>822</v>
      </c>
      <c r="D424" t="s" s="4">
        <v>823</v>
      </c>
      <c r="E424" t="s" s="4">
        <v>41</v>
      </c>
      <c r="F424" t="s" s="4">
        <v>42</v>
      </c>
      <c r="G424" t="s" s="4">
        <v>889</v>
      </c>
      <c r="H424" t="s" s="4">
        <v>200</v>
      </c>
      <c r="I424" t="s" s="4">
        <v>45</v>
      </c>
      <c r="J424" t="s" s="4">
        <v>825</v>
      </c>
      <c r="K424" t="s" s="4">
        <v>825</v>
      </c>
      <c r="L424" t="s" s="4">
        <v>47</v>
      </c>
    </row>
    <row r="425" ht="45.0" customHeight="true">
      <c r="A425" t="s" s="4">
        <v>890</v>
      </c>
      <c r="B425" t="s" s="4">
        <v>38</v>
      </c>
      <c r="C425" t="s" s="4">
        <v>822</v>
      </c>
      <c r="D425" t="s" s="4">
        <v>823</v>
      </c>
      <c r="E425" t="s" s="4">
        <v>41</v>
      </c>
      <c r="F425" t="s" s="4">
        <v>42</v>
      </c>
      <c r="G425" t="s" s="4">
        <v>891</v>
      </c>
      <c r="H425" t="s" s="4">
        <v>200</v>
      </c>
      <c r="I425" t="s" s="4">
        <v>45</v>
      </c>
      <c r="J425" t="s" s="4">
        <v>825</v>
      </c>
      <c r="K425" t="s" s="4">
        <v>825</v>
      </c>
      <c r="L425" t="s" s="4">
        <v>47</v>
      </c>
    </row>
    <row r="426" ht="45.0" customHeight="true">
      <c r="A426" t="s" s="4">
        <v>892</v>
      </c>
      <c r="B426" t="s" s="4">
        <v>38</v>
      </c>
      <c r="C426" t="s" s="4">
        <v>822</v>
      </c>
      <c r="D426" t="s" s="4">
        <v>823</v>
      </c>
      <c r="E426" t="s" s="4">
        <v>41</v>
      </c>
      <c r="F426" t="s" s="4">
        <v>42</v>
      </c>
      <c r="G426" t="s" s="4">
        <v>893</v>
      </c>
      <c r="H426" t="s" s="4">
        <v>200</v>
      </c>
      <c r="I426" t="s" s="4">
        <v>45</v>
      </c>
      <c r="J426" t="s" s="4">
        <v>825</v>
      </c>
      <c r="K426" t="s" s="4">
        <v>825</v>
      </c>
      <c r="L426" t="s" s="4">
        <v>47</v>
      </c>
    </row>
    <row r="427" ht="45.0" customHeight="true">
      <c r="A427" t="s" s="4">
        <v>894</v>
      </c>
      <c r="B427" t="s" s="4">
        <v>38</v>
      </c>
      <c r="C427" t="s" s="4">
        <v>822</v>
      </c>
      <c r="D427" t="s" s="4">
        <v>823</v>
      </c>
      <c r="E427" t="s" s="4">
        <v>41</v>
      </c>
      <c r="F427" t="s" s="4">
        <v>42</v>
      </c>
      <c r="G427" t="s" s="4">
        <v>895</v>
      </c>
      <c r="H427" t="s" s="4">
        <v>200</v>
      </c>
      <c r="I427" t="s" s="4">
        <v>45</v>
      </c>
      <c r="J427" t="s" s="4">
        <v>825</v>
      </c>
      <c r="K427" t="s" s="4">
        <v>825</v>
      </c>
      <c r="L427" t="s" s="4">
        <v>47</v>
      </c>
    </row>
    <row r="428" ht="45.0" customHeight="true">
      <c r="A428" t="s" s="4">
        <v>896</v>
      </c>
      <c r="B428" t="s" s="4">
        <v>38</v>
      </c>
      <c r="C428" t="s" s="4">
        <v>822</v>
      </c>
      <c r="D428" t="s" s="4">
        <v>823</v>
      </c>
      <c r="E428" t="s" s="4">
        <v>41</v>
      </c>
      <c r="F428" t="s" s="4">
        <v>42</v>
      </c>
      <c r="G428" t="s" s="4">
        <v>897</v>
      </c>
      <c r="H428" t="s" s="4">
        <v>200</v>
      </c>
      <c r="I428" t="s" s="4">
        <v>45</v>
      </c>
      <c r="J428" t="s" s="4">
        <v>825</v>
      </c>
      <c r="K428" t="s" s="4">
        <v>825</v>
      </c>
      <c r="L428" t="s" s="4">
        <v>47</v>
      </c>
    </row>
    <row r="429" ht="45.0" customHeight="true">
      <c r="A429" t="s" s="4">
        <v>898</v>
      </c>
      <c r="B429" t="s" s="4">
        <v>38</v>
      </c>
      <c r="C429" t="s" s="4">
        <v>822</v>
      </c>
      <c r="D429" t="s" s="4">
        <v>823</v>
      </c>
      <c r="E429" t="s" s="4">
        <v>41</v>
      </c>
      <c r="F429" t="s" s="4">
        <v>42</v>
      </c>
      <c r="G429" t="s" s="4">
        <v>899</v>
      </c>
      <c r="H429" t="s" s="4">
        <v>200</v>
      </c>
      <c r="I429" t="s" s="4">
        <v>45</v>
      </c>
      <c r="J429" t="s" s="4">
        <v>825</v>
      </c>
      <c r="K429" t="s" s="4">
        <v>825</v>
      </c>
      <c r="L429" t="s" s="4">
        <v>47</v>
      </c>
    </row>
    <row r="430" ht="45.0" customHeight="true">
      <c r="A430" t="s" s="4">
        <v>900</v>
      </c>
      <c r="B430" t="s" s="4">
        <v>38</v>
      </c>
      <c r="C430" t="s" s="4">
        <v>822</v>
      </c>
      <c r="D430" t="s" s="4">
        <v>823</v>
      </c>
      <c r="E430" t="s" s="4">
        <v>41</v>
      </c>
      <c r="F430" t="s" s="4">
        <v>42</v>
      </c>
      <c r="G430" t="s" s="4">
        <v>901</v>
      </c>
      <c r="H430" t="s" s="4">
        <v>200</v>
      </c>
      <c r="I430" t="s" s="4">
        <v>45</v>
      </c>
      <c r="J430" t="s" s="4">
        <v>825</v>
      </c>
      <c r="K430" t="s" s="4">
        <v>825</v>
      </c>
      <c r="L430" t="s" s="4">
        <v>47</v>
      </c>
    </row>
    <row r="431" ht="45.0" customHeight="true">
      <c r="A431" t="s" s="4">
        <v>902</v>
      </c>
      <c r="B431" t="s" s="4">
        <v>38</v>
      </c>
      <c r="C431" t="s" s="4">
        <v>822</v>
      </c>
      <c r="D431" t="s" s="4">
        <v>823</v>
      </c>
      <c r="E431" t="s" s="4">
        <v>41</v>
      </c>
      <c r="F431" t="s" s="4">
        <v>42</v>
      </c>
      <c r="G431" t="s" s="4">
        <v>903</v>
      </c>
      <c r="H431" t="s" s="4">
        <v>200</v>
      </c>
      <c r="I431" t="s" s="4">
        <v>45</v>
      </c>
      <c r="J431" t="s" s="4">
        <v>825</v>
      </c>
      <c r="K431" t="s" s="4">
        <v>825</v>
      </c>
      <c r="L431" t="s" s="4">
        <v>47</v>
      </c>
    </row>
    <row r="432" ht="45.0" customHeight="true">
      <c r="A432" t="s" s="4">
        <v>904</v>
      </c>
      <c r="B432" t="s" s="4">
        <v>38</v>
      </c>
      <c r="C432" t="s" s="4">
        <v>822</v>
      </c>
      <c r="D432" t="s" s="4">
        <v>823</v>
      </c>
      <c r="E432" t="s" s="4">
        <v>41</v>
      </c>
      <c r="F432" t="s" s="4">
        <v>42</v>
      </c>
      <c r="G432" t="s" s="4">
        <v>905</v>
      </c>
      <c r="H432" t="s" s="4">
        <v>200</v>
      </c>
      <c r="I432" t="s" s="4">
        <v>45</v>
      </c>
      <c r="J432" t="s" s="4">
        <v>825</v>
      </c>
      <c r="K432" t="s" s="4">
        <v>825</v>
      </c>
      <c r="L432" t="s" s="4">
        <v>47</v>
      </c>
    </row>
    <row r="433" ht="45.0" customHeight="true">
      <c r="A433" t="s" s="4">
        <v>906</v>
      </c>
      <c r="B433" t="s" s="4">
        <v>38</v>
      </c>
      <c r="C433" t="s" s="4">
        <v>822</v>
      </c>
      <c r="D433" t="s" s="4">
        <v>823</v>
      </c>
      <c r="E433" t="s" s="4">
        <v>41</v>
      </c>
      <c r="F433" t="s" s="4">
        <v>42</v>
      </c>
      <c r="G433" t="s" s="4">
        <v>907</v>
      </c>
      <c r="H433" t="s" s="4">
        <v>200</v>
      </c>
      <c r="I433" t="s" s="4">
        <v>45</v>
      </c>
      <c r="J433" t="s" s="4">
        <v>825</v>
      </c>
      <c r="K433" t="s" s="4">
        <v>825</v>
      </c>
      <c r="L433" t="s" s="4">
        <v>47</v>
      </c>
    </row>
    <row r="434" ht="45.0" customHeight="true">
      <c r="A434" t="s" s="4">
        <v>908</v>
      </c>
      <c r="B434" t="s" s="4">
        <v>38</v>
      </c>
      <c r="C434" t="s" s="4">
        <v>822</v>
      </c>
      <c r="D434" t="s" s="4">
        <v>823</v>
      </c>
      <c r="E434" t="s" s="4">
        <v>41</v>
      </c>
      <c r="F434" t="s" s="4">
        <v>42</v>
      </c>
      <c r="G434" t="s" s="4">
        <v>909</v>
      </c>
      <c r="H434" t="s" s="4">
        <v>200</v>
      </c>
      <c r="I434" t="s" s="4">
        <v>45</v>
      </c>
      <c r="J434" t="s" s="4">
        <v>825</v>
      </c>
      <c r="K434" t="s" s="4">
        <v>825</v>
      </c>
      <c r="L434" t="s" s="4">
        <v>47</v>
      </c>
    </row>
    <row r="435" ht="45.0" customHeight="true">
      <c r="A435" t="s" s="4">
        <v>910</v>
      </c>
      <c r="B435" t="s" s="4">
        <v>38</v>
      </c>
      <c r="C435" t="s" s="4">
        <v>822</v>
      </c>
      <c r="D435" t="s" s="4">
        <v>823</v>
      </c>
      <c r="E435" t="s" s="4">
        <v>41</v>
      </c>
      <c r="F435" t="s" s="4">
        <v>42</v>
      </c>
      <c r="G435" t="s" s="4">
        <v>911</v>
      </c>
      <c r="H435" t="s" s="4">
        <v>200</v>
      </c>
      <c r="I435" t="s" s="4">
        <v>45</v>
      </c>
      <c r="J435" t="s" s="4">
        <v>825</v>
      </c>
      <c r="K435" t="s" s="4">
        <v>825</v>
      </c>
      <c r="L435" t="s" s="4">
        <v>47</v>
      </c>
    </row>
    <row r="436" ht="45.0" customHeight="true">
      <c r="A436" t="s" s="4">
        <v>912</v>
      </c>
      <c r="B436" t="s" s="4">
        <v>38</v>
      </c>
      <c r="C436" t="s" s="4">
        <v>822</v>
      </c>
      <c r="D436" t="s" s="4">
        <v>823</v>
      </c>
      <c r="E436" t="s" s="4">
        <v>41</v>
      </c>
      <c r="F436" t="s" s="4">
        <v>42</v>
      </c>
      <c r="G436" t="s" s="4">
        <v>913</v>
      </c>
      <c r="H436" t="s" s="4">
        <v>200</v>
      </c>
      <c r="I436" t="s" s="4">
        <v>45</v>
      </c>
      <c r="J436" t="s" s="4">
        <v>825</v>
      </c>
      <c r="K436" t="s" s="4">
        <v>825</v>
      </c>
      <c r="L436" t="s" s="4">
        <v>47</v>
      </c>
    </row>
    <row r="437" ht="45.0" customHeight="true">
      <c r="A437" t="s" s="4">
        <v>914</v>
      </c>
      <c r="B437" t="s" s="4">
        <v>38</v>
      </c>
      <c r="C437" t="s" s="4">
        <v>822</v>
      </c>
      <c r="D437" t="s" s="4">
        <v>823</v>
      </c>
      <c r="E437" t="s" s="4">
        <v>41</v>
      </c>
      <c r="F437" t="s" s="4">
        <v>42</v>
      </c>
      <c r="G437" t="s" s="4">
        <v>915</v>
      </c>
      <c r="H437" t="s" s="4">
        <v>200</v>
      </c>
      <c r="I437" t="s" s="4">
        <v>45</v>
      </c>
      <c r="J437" t="s" s="4">
        <v>825</v>
      </c>
      <c r="K437" t="s" s="4">
        <v>825</v>
      </c>
      <c r="L437" t="s" s="4">
        <v>47</v>
      </c>
    </row>
    <row r="438" ht="45.0" customHeight="true">
      <c r="A438" t="s" s="4">
        <v>916</v>
      </c>
      <c r="B438" t="s" s="4">
        <v>38</v>
      </c>
      <c r="C438" t="s" s="4">
        <v>822</v>
      </c>
      <c r="D438" t="s" s="4">
        <v>823</v>
      </c>
      <c r="E438" t="s" s="4">
        <v>41</v>
      </c>
      <c r="F438" t="s" s="4">
        <v>42</v>
      </c>
      <c r="G438" t="s" s="4">
        <v>917</v>
      </c>
      <c r="H438" t="s" s="4">
        <v>200</v>
      </c>
      <c r="I438" t="s" s="4">
        <v>45</v>
      </c>
      <c r="J438" t="s" s="4">
        <v>825</v>
      </c>
      <c r="K438" t="s" s="4">
        <v>825</v>
      </c>
      <c r="L438" t="s" s="4">
        <v>47</v>
      </c>
    </row>
    <row r="439" ht="45.0" customHeight="true">
      <c r="A439" t="s" s="4">
        <v>918</v>
      </c>
      <c r="B439" t="s" s="4">
        <v>38</v>
      </c>
      <c r="C439" t="s" s="4">
        <v>822</v>
      </c>
      <c r="D439" t="s" s="4">
        <v>823</v>
      </c>
      <c r="E439" t="s" s="4">
        <v>41</v>
      </c>
      <c r="F439" t="s" s="4">
        <v>42</v>
      </c>
      <c r="G439" t="s" s="4">
        <v>919</v>
      </c>
      <c r="H439" t="s" s="4">
        <v>200</v>
      </c>
      <c r="I439" t="s" s="4">
        <v>45</v>
      </c>
      <c r="J439" t="s" s="4">
        <v>825</v>
      </c>
      <c r="K439" t="s" s="4">
        <v>825</v>
      </c>
      <c r="L439" t="s" s="4">
        <v>47</v>
      </c>
    </row>
    <row r="440" ht="45.0" customHeight="true">
      <c r="A440" t="s" s="4">
        <v>920</v>
      </c>
      <c r="B440" t="s" s="4">
        <v>38</v>
      </c>
      <c r="C440" t="s" s="4">
        <v>822</v>
      </c>
      <c r="D440" t="s" s="4">
        <v>823</v>
      </c>
      <c r="E440" t="s" s="4">
        <v>41</v>
      </c>
      <c r="F440" t="s" s="4">
        <v>42</v>
      </c>
      <c r="G440" t="s" s="4">
        <v>921</v>
      </c>
      <c r="H440" t="s" s="4">
        <v>200</v>
      </c>
      <c r="I440" t="s" s="4">
        <v>45</v>
      </c>
      <c r="J440" t="s" s="4">
        <v>825</v>
      </c>
      <c r="K440" t="s" s="4">
        <v>825</v>
      </c>
      <c r="L440" t="s" s="4">
        <v>47</v>
      </c>
    </row>
    <row r="441" ht="45.0" customHeight="true">
      <c r="A441" t="s" s="4">
        <v>922</v>
      </c>
      <c r="B441" t="s" s="4">
        <v>38</v>
      </c>
      <c r="C441" t="s" s="4">
        <v>822</v>
      </c>
      <c r="D441" t="s" s="4">
        <v>823</v>
      </c>
      <c r="E441" t="s" s="4">
        <v>41</v>
      </c>
      <c r="F441" t="s" s="4">
        <v>42</v>
      </c>
      <c r="G441" t="s" s="4">
        <v>923</v>
      </c>
      <c r="H441" t="s" s="4">
        <v>200</v>
      </c>
      <c r="I441" t="s" s="4">
        <v>45</v>
      </c>
      <c r="J441" t="s" s="4">
        <v>825</v>
      </c>
      <c r="K441" t="s" s="4">
        <v>825</v>
      </c>
      <c r="L441" t="s" s="4">
        <v>47</v>
      </c>
    </row>
    <row r="442" ht="45.0" customHeight="true">
      <c r="A442" t="s" s="4">
        <v>924</v>
      </c>
      <c r="B442" t="s" s="4">
        <v>38</v>
      </c>
      <c r="C442" t="s" s="4">
        <v>822</v>
      </c>
      <c r="D442" t="s" s="4">
        <v>823</v>
      </c>
      <c r="E442" t="s" s="4">
        <v>41</v>
      </c>
      <c r="F442" t="s" s="4">
        <v>42</v>
      </c>
      <c r="G442" t="s" s="4">
        <v>925</v>
      </c>
      <c r="H442" t="s" s="4">
        <v>200</v>
      </c>
      <c r="I442" t="s" s="4">
        <v>45</v>
      </c>
      <c r="J442" t="s" s="4">
        <v>825</v>
      </c>
      <c r="K442" t="s" s="4">
        <v>825</v>
      </c>
      <c r="L442" t="s" s="4">
        <v>47</v>
      </c>
    </row>
    <row r="443" ht="45.0" customHeight="true">
      <c r="A443" t="s" s="4">
        <v>926</v>
      </c>
      <c r="B443" t="s" s="4">
        <v>38</v>
      </c>
      <c r="C443" t="s" s="4">
        <v>822</v>
      </c>
      <c r="D443" t="s" s="4">
        <v>823</v>
      </c>
      <c r="E443" t="s" s="4">
        <v>41</v>
      </c>
      <c r="F443" t="s" s="4">
        <v>42</v>
      </c>
      <c r="G443" t="s" s="4">
        <v>927</v>
      </c>
      <c r="H443" t="s" s="4">
        <v>200</v>
      </c>
      <c r="I443" t="s" s="4">
        <v>45</v>
      </c>
      <c r="J443" t="s" s="4">
        <v>825</v>
      </c>
      <c r="K443" t="s" s="4">
        <v>825</v>
      </c>
      <c r="L443" t="s" s="4">
        <v>47</v>
      </c>
    </row>
    <row r="444" ht="45.0" customHeight="true">
      <c r="A444" t="s" s="4">
        <v>928</v>
      </c>
      <c r="B444" t="s" s="4">
        <v>38</v>
      </c>
      <c r="C444" t="s" s="4">
        <v>822</v>
      </c>
      <c r="D444" t="s" s="4">
        <v>823</v>
      </c>
      <c r="E444" t="s" s="4">
        <v>41</v>
      </c>
      <c r="F444" t="s" s="4">
        <v>42</v>
      </c>
      <c r="G444" t="s" s="4">
        <v>929</v>
      </c>
      <c r="H444" t="s" s="4">
        <v>200</v>
      </c>
      <c r="I444" t="s" s="4">
        <v>45</v>
      </c>
      <c r="J444" t="s" s="4">
        <v>825</v>
      </c>
      <c r="K444" t="s" s="4">
        <v>825</v>
      </c>
      <c r="L444" t="s" s="4">
        <v>47</v>
      </c>
    </row>
    <row r="445" ht="45.0" customHeight="true">
      <c r="A445" t="s" s="4">
        <v>930</v>
      </c>
      <c r="B445" t="s" s="4">
        <v>38</v>
      </c>
      <c r="C445" t="s" s="4">
        <v>822</v>
      </c>
      <c r="D445" t="s" s="4">
        <v>823</v>
      </c>
      <c r="E445" t="s" s="4">
        <v>41</v>
      </c>
      <c r="F445" t="s" s="4">
        <v>42</v>
      </c>
      <c r="G445" t="s" s="4">
        <v>931</v>
      </c>
      <c r="H445" t="s" s="4">
        <v>200</v>
      </c>
      <c r="I445" t="s" s="4">
        <v>45</v>
      </c>
      <c r="J445" t="s" s="4">
        <v>825</v>
      </c>
      <c r="K445" t="s" s="4">
        <v>825</v>
      </c>
      <c r="L445" t="s" s="4">
        <v>47</v>
      </c>
    </row>
    <row r="446" ht="45.0" customHeight="true">
      <c r="A446" t="s" s="4">
        <v>932</v>
      </c>
      <c r="B446" t="s" s="4">
        <v>38</v>
      </c>
      <c r="C446" t="s" s="4">
        <v>822</v>
      </c>
      <c r="D446" t="s" s="4">
        <v>823</v>
      </c>
      <c r="E446" t="s" s="4">
        <v>41</v>
      </c>
      <c r="F446" t="s" s="4">
        <v>42</v>
      </c>
      <c r="G446" t="s" s="4">
        <v>933</v>
      </c>
      <c r="H446" t="s" s="4">
        <v>200</v>
      </c>
      <c r="I446" t="s" s="4">
        <v>45</v>
      </c>
      <c r="J446" t="s" s="4">
        <v>825</v>
      </c>
      <c r="K446" t="s" s="4">
        <v>825</v>
      </c>
      <c r="L446" t="s" s="4">
        <v>47</v>
      </c>
    </row>
    <row r="447" ht="45.0" customHeight="true">
      <c r="A447" t="s" s="4">
        <v>934</v>
      </c>
      <c r="B447" t="s" s="4">
        <v>38</v>
      </c>
      <c r="C447" t="s" s="4">
        <v>822</v>
      </c>
      <c r="D447" t="s" s="4">
        <v>823</v>
      </c>
      <c r="E447" t="s" s="4">
        <v>41</v>
      </c>
      <c r="F447" t="s" s="4">
        <v>42</v>
      </c>
      <c r="G447" t="s" s="4">
        <v>935</v>
      </c>
      <c r="H447" t="s" s="4">
        <v>200</v>
      </c>
      <c r="I447" t="s" s="4">
        <v>45</v>
      </c>
      <c r="J447" t="s" s="4">
        <v>825</v>
      </c>
      <c r="K447" t="s" s="4">
        <v>825</v>
      </c>
      <c r="L447" t="s" s="4">
        <v>47</v>
      </c>
    </row>
    <row r="448" ht="45.0" customHeight="true">
      <c r="A448" t="s" s="4">
        <v>936</v>
      </c>
      <c r="B448" t="s" s="4">
        <v>38</v>
      </c>
      <c r="C448" t="s" s="4">
        <v>822</v>
      </c>
      <c r="D448" t="s" s="4">
        <v>823</v>
      </c>
      <c r="E448" t="s" s="4">
        <v>41</v>
      </c>
      <c r="F448" t="s" s="4">
        <v>42</v>
      </c>
      <c r="G448" t="s" s="4">
        <v>937</v>
      </c>
      <c r="H448" t="s" s="4">
        <v>200</v>
      </c>
      <c r="I448" t="s" s="4">
        <v>45</v>
      </c>
      <c r="J448" t="s" s="4">
        <v>825</v>
      </c>
      <c r="K448" t="s" s="4">
        <v>825</v>
      </c>
      <c r="L448" t="s" s="4">
        <v>47</v>
      </c>
    </row>
    <row r="449" ht="45.0" customHeight="true">
      <c r="A449" t="s" s="4">
        <v>938</v>
      </c>
      <c r="B449" t="s" s="4">
        <v>38</v>
      </c>
      <c r="C449" t="s" s="4">
        <v>822</v>
      </c>
      <c r="D449" t="s" s="4">
        <v>823</v>
      </c>
      <c r="E449" t="s" s="4">
        <v>41</v>
      </c>
      <c r="F449" t="s" s="4">
        <v>42</v>
      </c>
      <c r="G449" t="s" s="4">
        <v>939</v>
      </c>
      <c r="H449" t="s" s="4">
        <v>200</v>
      </c>
      <c r="I449" t="s" s="4">
        <v>45</v>
      </c>
      <c r="J449" t="s" s="4">
        <v>825</v>
      </c>
      <c r="K449" t="s" s="4">
        <v>825</v>
      </c>
      <c r="L449" t="s" s="4">
        <v>47</v>
      </c>
    </row>
    <row r="450" ht="45.0" customHeight="true">
      <c r="A450" t="s" s="4">
        <v>940</v>
      </c>
      <c r="B450" t="s" s="4">
        <v>38</v>
      </c>
      <c r="C450" t="s" s="4">
        <v>822</v>
      </c>
      <c r="D450" t="s" s="4">
        <v>823</v>
      </c>
      <c r="E450" t="s" s="4">
        <v>41</v>
      </c>
      <c r="F450" t="s" s="4">
        <v>42</v>
      </c>
      <c r="G450" t="s" s="4">
        <v>941</v>
      </c>
      <c r="H450" t="s" s="4">
        <v>200</v>
      </c>
      <c r="I450" t="s" s="4">
        <v>45</v>
      </c>
      <c r="J450" t="s" s="4">
        <v>825</v>
      </c>
      <c r="K450" t="s" s="4">
        <v>825</v>
      </c>
      <c r="L450" t="s" s="4">
        <v>47</v>
      </c>
    </row>
    <row r="451" ht="45.0" customHeight="true">
      <c r="A451" t="s" s="4">
        <v>942</v>
      </c>
      <c r="B451" t="s" s="4">
        <v>38</v>
      </c>
      <c r="C451" t="s" s="4">
        <v>822</v>
      </c>
      <c r="D451" t="s" s="4">
        <v>823</v>
      </c>
      <c r="E451" t="s" s="4">
        <v>41</v>
      </c>
      <c r="F451" t="s" s="4">
        <v>42</v>
      </c>
      <c r="G451" t="s" s="4">
        <v>943</v>
      </c>
      <c r="H451" t="s" s="4">
        <v>200</v>
      </c>
      <c r="I451" t="s" s="4">
        <v>45</v>
      </c>
      <c r="J451" t="s" s="4">
        <v>825</v>
      </c>
      <c r="K451" t="s" s="4">
        <v>825</v>
      </c>
      <c r="L451" t="s" s="4">
        <v>47</v>
      </c>
    </row>
    <row r="452" ht="45.0" customHeight="true">
      <c r="A452" t="s" s="4">
        <v>944</v>
      </c>
      <c r="B452" t="s" s="4">
        <v>38</v>
      </c>
      <c r="C452" t="s" s="4">
        <v>822</v>
      </c>
      <c r="D452" t="s" s="4">
        <v>823</v>
      </c>
      <c r="E452" t="s" s="4">
        <v>41</v>
      </c>
      <c r="F452" t="s" s="4">
        <v>42</v>
      </c>
      <c r="G452" t="s" s="4">
        <v>945</v>
      </c>
      <c r="H452" t="s" s="4">
        <v>200</v>
      </c>
      <c r="I452" t="s" s="4">
        <v>45</v>
      </c>
      <c r="J452" t="s" s="4">
        <v>825</v>
      </c>
      <c r="K452" t="s" s="4">
        <v>825</v>
      </c>
      <c r="L452" t="s" s="4">
        <v>47</v>
      </c>
    </row>
    <row r="453" ht="45.0" customHeight="true">
      <c r="A453" t="s" s="4">
        <v>946</v>
      </c>
      <c r="B453" t="s" s="4">
        <v>38</v>
      </c>
      <c r="C453" t="s" s="4">
        <v>822</v>
      </c>
      <c r="D453" t="s" s="4">
        <v>823</v>
      </c>
      <c r="E453" t="s" s="4">
        <v>41</v>
      </c>
      <c r="F453" t="s" s="4">
        <v>42</v>
      </c>
      <c r="G453" t="s" s="4">
        <v>947</v>
      </c>
      <c r="H453" t="s" s="4">
        <v>200</v>
      </c>
      <c r="I453" t="s" s="4">
        <v>45</v>
      </c>
      <c r="J453" t="s" s="4">
        <v>825</v>
      </c>
      <c r="K453" t="s" s="4">
        <v>825</v>
      </c>
      <c r="L453" t="s" s="4">
        <v>47</v>
      </c>
    </row>
    <row r="454" ht="45.0" customHeight="true">
      <c r="A454" t="s" s="4">
        <v>948</v>
      </c>
      <c r="B454" t="s" s="4">
        <v>38</v>
      </c>
      <c r="C454" t="s" s="4">
        <v>822</v>
      </c>
      <c r="D454" t="s" s="4">
        <v>823</v>
      </c>
      <c r="E454" t="s" s="4">
        <v>41</v>
      </c>
      <c r="F454" t="s" s="4">
        <v>42</v>
      </c>
      <c r="G454" t="s" s="4">
        <v>949</v>
      </c>
      <c r="H454" t="s" s="4">
        <v>200</v>
      </c>
      <c r="I454" t="s" s="4">
        <v>45</v>
      </c>
      <c r="J454" t="s" s="4">
        <v>825</v>
      </c>
      <c r="K454" t="s" s="4">
        <v>825</v>
      </c>
      <c r="L454" t="s" s="4">
        <v>47</v>
      </c>
    </row>
    <row r="455" ht="45.0" customHeight="true">
      <c r="A455" t="s" s="4">
        <v>950</v>
      </c>
      <c r="B455" t="s" s="4">
        <v>38</v>
      </c>
      <c r="C455" t="s" s="4">
        <v>822</v>
      </c>
      <c r="D455" t="s" s="4">
        <v>823</v>
      </c>
      <c r="E455" t="s" s="4">
        <v>41</v>
      </c>
      <c r="F455" t="s" s="4">
        <v>42</v>
      </c>
      <c r="G455" t="s" s="4">
        <v>951</v>
      </c>
      <c r="H455" t="s" s="4">
        <v>200</v>
      </c>
      <c r="I455" t="s" s="4">
        <v>45</v>
      </c>
      <c r="J455" t="s" s="4">
        <v>825</v>
      </c>
      <c r="K455" t="s" s="4">
        <v>825</v>
      </c>
      <c r="L455" t="s" s="4">
        <v>47</v>
      </c>
    </row>
    <row r="456" ht="45.0" customHeight="true">
      <c r="A456" t="s" s="4">
        <v>952</v>
      </c>
      <c r="B456" t="s" s="4">
        <v>38</v>
      </c>
      <c r="C456" t="s" s="4">
        <v>822</v>
      </c>
      <c r="D456" t="s" s="4">
        <v>823</v>
      </c>
      <c r="E456" t="s" s="4">
        <v>41</v>
      </c>
      <c r="F456" t="s" s="4">
        <v>42</v>
      </c>
      <c r="G456" t="s" s="4">
        <v>953</v>
      </c>
      <c r="H456" t="s" s="4">
        <v>200</v>
      </c>
      <c r="I456" t="s" s="4">
        <v>45</v>
      </c>
      <c r="J456" t="s" s="4">
        <v>825</v>
      </c>
      <c r="K456" t="s" s="4">
        <v>825</v>
      </c>
      <c r="L456" t="s" s="4">
        <v>47</v>
      </c>
    </row>
    <row r="457" ht="45.0" customHeight="true">
      <c r="A457" t="s" s="4">
        <v>954</v>
      </c>
      <c r="B457" t="s" s="4">
        <v>38</v>
      </c>
      <c r="C457" t="s" s="4">
        <v>822</v>
      </c>
      <c r="D457" t="s" s="4">
        <v>823</v>
      </c>
      <c r="E457" t="s" s="4">
        <v>41</v>
      </c>
      <c r="F457" t="s" s="4">
        <v>42</v>
      </c>
      <c r="G457" t="s" s="4">
        <v>955</v>
      </c>
      <c r="H457" t="s" s="4">
        <v>200</v>
      </c>
      <c r="I457" t="s" s="4">
        <v>45</v>
      </c>
      <c r="J457" t="s" s="4">
        <v>825</v>
      </c>
      <c r="K457" t="s" s="4">
        <v>825</v>
      </c>
      <c r="L457" t="s" s="4">
        <v>47</v>
      </c>
    </row>
    <row r="458" ht="45.0" customHeight="true">
      <c r="A458" t="s" s="4">
        <v>956</v>
      </c>
      <c r="B458" t="s" s="4">
        <v>38</v>
      </c>
      <c r="C458" t="s" s="4">
        <v>822</v>
      </c>
      <c r="D458" t="s" s="4">
        <v>823</v>
      </c>
      <c r="E458" t="s" s="4">
        <v>41</v>
      </c>
      <c r="F458" t="s" s="4">
        <v>42</v>
      </c>
      <c r="G458" t="s" s="4">
        <v>957</v>
      </c>
      <c r="H458" t="s" s="4">
        <v>200</v>
      </c>
      <c r="I458" t="s" s="4">
        <v>45</v>
      </c>
      <c r="J458" t="s" s="4">
        <v>825</v>
      </c>
      <c r="K458" t="s" s="4">
        <v>825</v>
      </c>
      <c r="L458" t="s" s="4">
        <v>47</v>
      </c>
    </row>
    <row r="459" ht="45.0" customHeight="true">
      <c r="A459" t="s" s="4">
        <v>958</v>
      </c>
      <c r="B459" t="s" s="4">
        <v>38</v>
      </c>
      <c r="C459" t="s" s="4">
        <v>822</v>
      </c>
      <c r="D459" t="s" s="4">
        <v>823</v>
      </c>
      <c r="E459" t="s" s="4">
        <v>41</v>
      </c>
      <c r="F459" t="s" s="4">
        <v>42</v>
      </c>
      <c r="G459" t="s" s="4">
        <v>959</v>
      </c>
      <c r="H459" t="s" s="4">
        <v>200</v>
      </c>
      <c r="I459" t="s" s="4">
        <v>45</v>
      </c>
      <c r="J459" t="s" s="4">
        <v>825</v>
      </c>
      <c r="K459" t="s" s="4">
        <v>825</v>
      </c>
      <c r="L459" t="s" s="4">
        <v>47</v>
      </c>
    </row>
    <row r="460" ht="45.0" customHeight="true">
      <c r="A460" t="s" s="4">
        <v>960</v>
      </c>
      <c r="B460" t="s" s="4">
        <v>38</v>
      </c>
      <c r="C460" t="s" s="4">
        <v>822</v>
      </c>
      <c r="D460" t="s" s="4">
        <v>823</v>
      </c>
      <c r="E460" t="s" s="4">
        <v>41</v>
      </c>
      <c r="F460" t="s" s="4">
        <v>42</v>
      </c>
      <c r="G460" t="s" s="4">
        <v>961</v>
      </c>
      <c r="H460" t="s" s="4">
        <v>200</v>
      </c>
      <c r="I460" t="s" s="4">
        <v>45</v>
      </c>
      <c r="J460" t="s" s="4">
        <v>825</v>
      </c>
      <c r="K460" t="s" s="4">
        <v>825</v>
      </c>
      <c r="L460" t="s" s="4">
        <v>47</v>
      </c>
    </row>
    <row r="461" ht="45.0" customHeight="true">
      <c r="A461" t="s" s="4">
        <v>962</v>
      </c>
      <c r="B461" t="s" s="4">
        <v>38</v>
      </c>
      <c r="C461" t="s" s="4">
        <v>822</v>
      </c>
      <c r="D461" t="s" s="4">
        <v>823</v>
      </c>
      <c r="E461" t="s" s="4">
        <v>41</v>
      </c>
      <c r="F461" t="s" s="4">
        <v>42</v>
      </c>
      <c r="G461" t="s" s="4">
        <v>963</v>
      </c>
      <c r="H461" t="s" s="4">
        <v>200</v>
      </c>
      <c r="I461" t="s" s="4">
        <v>45</v>
      </c>
      <c r="J461" t="s" s="4">
        <v>825</v>
      </c>
      <c r="K461" t="s" s="4">
        <v>825</v>
      </c>
      <c r="L461" t="s" s="4">
        <v>47</v>
      </c>
    </row>
    <row r="462" ht="45.0" customHeight="true">
      <c r="A462" t="s" s="4">
        <v>964</v>
      </c>
      <c r="B462" t="s" s="4">
        <v>38</v>
      </c>
      <c r="C462" t="s" s="4">
        <v>822</v>
      </c>
      <c r="D462" t="s" s="4">
        <v>823</v>
      </c>
      <c r="E462" t="s" s="4">
        <v>41</v>
      </c>
      <c r="F462" t="s" s="4">
        <v>42</v>
      </c>
      <c r="G462" t="s" s="4">
        <v>965</v>
      </c>
      <c r="H462" t="s" s="4">
        <v>200</v>
      </c>
      <c r="I462" t="s" s="4">
        <v>45</v>
      </c>
      <c r="J462" t="s" s="4">
        <v>825</v>
      </c>
      <c r="K462" t="s" s="4">
        <v>825</v>
      </c>
      <c r="L462" t="s" s="4">
        <v>47</v>
      </c>
    </row>
    <row r="463" ht="45.0" customHeight="true">
      <c r="A463" t="s" s="4">
        <v>966</v>
      </c>
      <c r="B463" t="s" s="4">
        <v>38</v>
      </c>
      <c r="C463" t="s" s="4">
        <v>822</v>
      </c>
      <c r="D463" t="s" s="4">
        <v>823</v>
      </c>
      <c r="E463" t="s" s="4">
        <v>41</v>
      </c>
      <c r="F463" t="s" s="4">
        <v>42</v>
      </c>
      <c r="G463" t="s" s="4">
        <v>967</v>
      </c>
      <c r="H463" t="s" s="4">
        <v>200</v>
      </c>
      <c r="I463" t="s" s="4">
        <v>45</v>
      </c>
      <c r="J463" t="s" s="4">
        <v>825</v>
      </c>
      <c r="K463" t="s" s="4">
        <v>825</v>
      </c>
      <c r="L463" t="s" s="4">
        <v>47</v>
      </c>
    </row>
    <row r="464" ht="45.0" customHeight="true">
      <c r="A464" t="s" s="4">
        <v>968</v>
      </c>
      <c r="B464" t="s" s="4">
        <v>38</v>
      </c>
      <c r="C464" t="s" s="4">
        <v>822</v>
      </c>
      <c r="D464" t="s" s="4">
        <v>823</v>
      </c>
      <c r="E464" t="s" s="4">
        <v>41</v>
      </c>
      <c r="F464" t="s" s="4">
        <v>42</v>
      </c>
      <c r="G464" t="s" s="4">
        <v>969</v>
      </c>
      <c r="H464" t="s" s="4">
        <v>200</v>
      </c>
      <c r="I464" t="s" s="4">
        <v>45</v>
      </c>
      <c r="J464" t="s" s="4">
        <v>825</v>
      </c>
      <c r="K464" t="s" s="4">
        <v>825</v>
      </c>
      <c r="L464" t="s" s="4">
        <v>47</v>
      </c>
    </row>
    <row r="465" ht="45.0" customHeight="true">
      <c r="A465" t="s" s="4">
        <v>970</v>
      </c>
      <c r="B465" t="s" s="4">
        <v>38</v>
      </c>
      <c r="C465" t="s" s="4">
        <v>822</v>
      </c>
      <c r="D465" t="s" s="4">
        <v>823</v>
      </c>
      <c r="E465" t="s" s="4">
        <v>41</v>
      </c>
      <c r="F465" t="s" s="4">
        <v>42</v>
      </c>
      <c r="G465" t="s" s="4">
        <v>971</v>
      </c>
      <c r="H465" t="s" s="4">
        <v>200</v>
      </c>
      <c r="I465" t="s" s="4">
        <v>45</v>
      </c>
      <c r="J465" t="s" s="4">
        <v>825</v>
      </c>
      <c r="K465" t="s" s="4">
        <v>825</v>
      </c>
      <c r="L465" t="s" s="4">
        <v>47</v>
      </c>
    </row>
    <row r="466" ht="45.0" customHeight="true">
      <c r="A466" t="s" s="4">
        <v>972</v>
      </c>
      <c r="B466" t="s" s="4">
        <v>38</v>
      </c>
      <c r="C466" t="s" s="4">
        <v>822</v>
      </c>
      <c r="D466" t="s" s="4">
        <v>823</v>
      </c>
      <c r="E466" t="s" s="4">
        <v>41</v>
      </c>
      <c r="F466" t="s" s="4">
        <v>42</v>
      </c>
      <c r="G466" t="s" s="4">
        <v>973</v>
      </c>
      <c r="H466" t="s" s="4">
        <v>200</v>
      </c>
      <c r="I466" t="s" s="4">
        <v>45</v>
      </c>
      <c r="J466" t="s" s="4">
        <v>825</v>
      </c>
      <c r="K466" t="s" s="4">
        <v>825</v>
      </c>
      <c r="L466" t="s" s="4">
        <v>47</v>
      </c>
    </row>
    <row r="467" ht="45.0" customHeight="true">
      <c r="A467" t="s" s="4">
        <v>974</v>
      </c>
      <c r="B467" t="s" s="4">
        <v>38</v>
      </c>
      <c r="C467" t="s" s="4">
        <v>822</v>
      </c>
      <c r="D467" t="s" s="4">
        <v>823</v>
      </c>
      <c r="E467" t="s" s="4">
        <v>41</v>
      </c>
      <c r="F467" t="s" s="4">
        <v>42</v>
      </c>
      <c r="G467" t="s" s="4">
        <v>975</v>
      </c>
      <c r="H467" t="s" s="4">
        <v>200</v>
      </c>
      <c r="I467" t="s" s="4">
        <v>45</v>
      </c>
      <c r="J467" t="s" s="4">
        <v>825</v>
      </c>
      <c r="K467" t="s" s="4">
        <v>825</v>
      </c>
      <c r="L467" t="s" s="4">
        <v>47</v>
      </c>
    </row>
    <row r="468" ht="45.0" customHeight="true">
      <c r="A468" t="s" s="4">
        <v>976</v>
      </c>
      <c r="B468" t="s" s="4">
        <v>38</v>
      </c>
      <c r="C468" t="s" s="4">
        <v>822</v>
      </c>
      <c r="D468" t="s" s="4">
        <v>823</v>
      </c>
      <c r="E468" t="s" s="4">
        <v>41</v>
      </c>
      <c r="F468" t="s" s="4">
        <v>42</v>
      </c>
      <c r="G468" t="s" s="4">
        <v>977</v>
      </c>
      <c r="H468" t="s" s="4">
        <v>200</v>
      </c>
      <c r="I468" t="s" s="4">
        <v>45</v>
      </c>
      <c r="J468" t="s" s="4">
        <v>825</v>
      </c>
      <c r="K468" t="s" s="4">
        <v>825</v>
      </c>
      <c r="L468" t="s" s="4">
        <v>47</v>
      </c>
    </row>
    <row r="469" ht="45.0" customHeight="true">
      <c r="A469" t="s" s="4">
        <v>978</v>
      </c>
      <c r="B469" t="s" s="4">
        <v>38</v>
      </c>
      <c r="C469" t="s" s="4">
        <v>822</v>
      </c>
      <c r="D469" t="s" s="4">
        <v>823</v>
      </c>
      <c r="E469" t="s" s="4">
        <v>41</v>
      </c>
      <c r="F469" t="s" s="4">
        <v>42</v>
      </c>
      <c r="G469" t="s" s="4">
        <v>979</v>
      </c>
      <c r="H469" t="s" s="4">
        <v>200</v>
      </c>
      <c r="I469" t="s" s="4">
        <v>45</v>
      </c>
      <c r="J469" t="s" s="4">
        <v>825</v>
      </c>
      <c r="K469" t="s" s="4">
        <v>825</v>
      </c>
      <c r="L469" t="s" s="4">
        <v>47</v>
      </c>
    </row>
    <row r="470" ht="45.0" customHeight="true">
      <c r="A470" t="s" s="4">
        <v>980</v>
      </c>
      <c r="B470" t="s" s="4">
        <v>38</v>
      </c>
      <c r="C470" t="s" s="4">
        <v>822</v>
      </c>
      <c r="D470" t="s" s="4">
        <v>823</v>
      </c>
      <c r="E470" t="s" s="4">
        <v>41</v>
      </c>
      <c r="F470" t="s" s="4">
        <v>42</v>
      </c>
      <c r="G470" t="s" s="4">
        <v>981</v>
      </c>
      <c r="H470" t="s" s="4">
        <v>200</v>
      </c>
      <c r="I470" t="s" s="4">
        <v>45</v>
      </c>
      <c r="J470" t="s" s="4">
        <v>825</v>
      </c>
      <c r="K470" t="s" s="4">
        <v>825</v>
      </c>
      <c r="L470" t="s" s="4">
        <v>47</v>
      </c>
    </row>
    <row r="471" ht="45.0" customHeight="true">
      <c r="A471" t="s" s="4">
        <v>982</v>
      </c>
      <c r="B471" t="s" s="4">
        <v>38</v>
      </c>
      <c r="C471" t="s" s="4">
        <v>822</v>
      </c>
      <c r="D471" t="s" s="4">
        <v>823</v>
      </c>
      <c r="E471" t="s" s="4">
        <v>41</v>
      </c>
      <c r="F471" t="s" s="4">
        <v>42</v>
      </c>
      <c r="G471" t="s" s="4">
        <v>983</v>
      </c>
      <c r="H471" t="s" s="4">
        <v>200</v>
      </c>
      <c r="I471" t="s" s="4">
        <v>45</v>
      </c>
      <c r="J471" t="s" s="4">
        <v>825</v>
      </c>
      <c r="K471" t="s" s="4">
        <v>825</v>
      </c>
      <c r="L471" t="s" s="4">
        <v>47</v>
      </c>
    </row>
    <row r="472" ht="45.0" customHeight="true">
      <c r="A472" t="s" s="4">
        <v>984</v>
      </c>
      <c r="B472" t="s" s="4">
        <v>38</v>
      </c>
      <c r="C472" t="s" s="4">
        <v>822</v>
      </c>
      <c r="D472" t="s" s="4">
        <v>823</v>
      </c>
      <c r="E472" t="s" s="4">
        <v>41</v>
      </c>
      <c r="F472" t="s" s="4">
        <v>42</v>
      </c>
      <c r="G472" t="s" s="4">
        <v>985</v>
      </c>
      <c r="H472" t="s" s="4">
        <v>200</v>
      </c>
      <c r="I472" t="s" s="4">
        <v>45</v>
      </c>
      <c r="J472" t="s" s="4">
        <v>825</v>
      </c>
      <c r="K472" t="s" s="4">
        <v>825</v>
      </c>
      <c r="L472" t="s" s="4">
        <v>47</v>
      </c>
    </row>
    <row r="473" ht="45.0" customHeight="true">
      <c r="A473" t="s" s="4">
        <v>986</v>
      </c>
      <c r="B473" t="s" s="4">
        <v>987</v>
      </c>
      <c r="C473" t="s" s="4">
        <v>988</v>
      </c>
      <c r="D473" t="s" s="4">
        <v>989</v>
      </c>
      <c r="E473" t="s" s="4">
        <v>41</v>
      </c>
      <c r="F473" t="s" s="4">
        <v>990</v>
      </c>
      <c r="G473" t="s" s="4">
        <v>991</v>
      </c>
      <c r="H473" t="s" s="4">
        <v>992</v>
      </c>
      <c r="I473" t="s" s="4">
        <v>45</v>
      </c>
      <c r="J473" t="s" s="4">
        <v>993</v>
      </c>
      <c r="K473" t="s" s="4">
        <v>989</v>
      </c>
      <c r="L473" t="s" s="4">
        <v>47</v>
      </c>
    </row>
    <row r="474" ht="45.0" customHeight="true">
      <c r="A474" t="s" s="4">
        <v>994</v>
      </c>
      <c r="B474" t="s" s="4">
        <v>987</v>
      </c>
      <c r="C474" t="s" s="4">
        <v>988</v>
      </c>
      <c r="D474" t="s" s="4">
        <v>989</v>
      </c>
      <c r="E474" t="s" s="4">
        <v>41</v>
      </c>
      <c r="F474" t="s" s="4">
        <v>990</v>
      </c>
      <c r="G474" t="s" s="4">
        <v>995</v>
      </c>
      <c r="H474" t="s" s="4">
        <v>992</v>
      </c>
      <c r="I474" t="s" s="4">
        <v>45</v>
      </c>
      <c r="J474" t="s" s="4">
        <v>993</v>
      </c>
      <c r="K474" t="s" s="4">
        <v>989</v>
      </c>
      <c r="L474" t="s" s="4">
        <v>47</v>
      </c>
    </row>
    <row r="475" ht="45.0" customHeight="true">
      <c r="A475" t="s" s="4">
        <v>996</v>
      </c>
      <c r="B475" t="s" s="4">
        <v>987</v>
      </c>
      <c r="C475" t="s" s="4">
        <v>988</v>
      </c>
      <c r="D475" t="s" s="4">
        <v>989</v>
      </c>
      <c r="E475" t="s" s="4">
        <v>41</v>
      </c>
      <c r="F475" t="s" s="4">
        <v>990</v>
      </c>
      <c r="G475" t="s" s="4">
        <v>997</v>
      </c>
      <c r="H475" t="s" s="4">
        <v>992</v>
      </c>
      <c r="I475" t="s" s="4">
        <v>45</v>
      </c>
      <c r="J475" t="s" s="4">
        <v>993</v>
      </c>
      <c r="K475" t="s" s="4">
        <v>989</v>
      </c>
      <c r="L475" t="s" s="4">
        <v>47</v>
      </c>
    </row>
    <row r="476" ht="45.0" customHeight="true">
      <c r="A476" t="s" s="4">
        <v>998</v>
      </c>
      <c r="B476" t="s" s="4">
        <v>987</v>
      </c>
      <c r="C476" t="s" s="4">
        <v>988</v>
      </c>
      <c r="D476" t="s" s="4">
        <v>989</v>
      </c>
      <c r="E476" t="s" s="4">
        <v>41</v>
      </c>
      <c r="F476" t="s" s="4">
        <v>990</v>
      </c>
      <c r="G476" t="s" s="4">
        <v>999</v>
      </c>
      <c r="H476" t="s" s="4">
        <v>992</v>
      </c>
      <c r="I476" t="s" s="4">
        <v>45</v>
      </c>
      <c r="J476" t="s" s="4">
        <v>993</v>
      </c>
      <c r="K476" t="s" s="4">
        <v>989</v>
      </c>
      <c r="L476" t="s" s="4">
        <v>47</v>
      </c>
    </row>
    <row r="477" ht="45.0" customHeight="true">
      <c r="A477" t="s" s="4">
        <v>1000</v>
      </c>
      <c r="B477" t="s" s="4">
        <v>987</v>
      </c>
      <c r="C477" t="s" s="4">
        <v>988</v>
      </c>
      <c r="D477" t="s" s="4">
        <v>989</v>
      </c>
      <c r="E477" t="s" s="4">
        <v>41</v>
      </c>
      <c r="F477" t="s" s="4">
        <v>990</v>
      </c>
      <c r="G477" t="s" s="4">
        <v>1001</v>
      </c>
      <c r="H477" t="s" s="4">
        <v>992</v>
      </c>
      <c r="I477" t="s" s="4">
        <v>45</v>
      </c>
      <c r="J477" t="s" s="4">
        <v>993</v>
      </c>
      <c r="K477" t="s" s="4">
        <v>989</v>
      </c>
      <c r="L477" t="s" s="4">
        <v>47</v>
      </c>
    </row>
    <row r="478" ht="45.0" customHeight="true">
      <c r="A478" t="s" s="4">
        <v>1002</v>
      </c>
      <c r="B478" t="s" s="4">
        <v>987</v>
      </c>
      <c r="C478" t="s" s="4">
        <v>988</v>
      </c>
      <c r="D478" t="s" s="4">
        <v>989</v>
      </c>
      <c r="E478" t="s" s="4">
        <v>41</v>
      </c>
      <c r="F478" t="s" s="4">
        <v>990</v>
      </c>
      <c r="G478" t="s" s="4">
        <v>1003</v>
      </c>
      <c r="H478" t="s" s="4">
        <v>992</v>
      </c>
      <c r="I478" t="s" s="4">
        <v>45</v>
      </c>
      <c r="J478" t="s" s="4">
        <v>993</v>
      </c>
      <c r="K478" t="s" s="4">
        <v>989</v>
      </c>
      <c r="L478" t="s" s="4">
        <v>47</v>
      </c>
    </row>
    <row r="479" ht="45.0" customHeight="true">
      <c r="A479" t="s" s="4">
        <v>1004</v>
      </c>
      <c r="B479" t="s" s="4">
        <v>987</v>
      </c>
      <c r="C479" t="s" s="4">
        <v>988</v>
      </c>
      <c r="D479" t="s" s="4">
        <v>989</v>
      </c>
      <c r="E479" t="s" s="4">
        <v>41</v>
      </c>
      <c r="F479" t="s" s="4">
        <v>990</v>
      </c>
      <c r="G479" t="s" s="4">
        <v>1005</v>
      </c>
      <c r="H479" t="s" s="4">
        <v>992</v>
      </c>
      <c r="I479" t="s" s="4">
        <v>45</v>
      </c>
      <c r="J479" t="s" s="4">
        <v>993</v>
      </c>
      <c r="K479" t="s" s="4">
        <v>989</v>
      </c>
      <c r="L479" t="s" s="4">
        <v>47</v>
      </c>
    </row>
    <row r="480" ht="45.0" customHeight="true">
      <c r="A480" t="s" s="4">
        <v>1006</v>
      </c>
      <c r="B480" t="s" s="4">
        <v>987</v>
      </c>
      <c r="C480" t="s" s="4">
        <v>988</v>
      </c>
      <c r="D480" t="s" s="4">
        <v>989</v>
      </c>
      <c r="E480" t="s" s="4">
        <v>41</v>
      </c>
      <c r="F480" t="s" s="4">
        <v>990</v>
      </c>
      <c r="G480" t="s" s="4">
        <v>1007</v>
      </c>
      <c r="H480" t="s" s="4">
        <v>992</v>
      </c>
      <c r="I480" t="s" s="4">
        <v>45</v>
      </c>
      <c r="J480" t="s" s="4">
        <v>993</v>
      </c>
      <c r="K480" t="s" s="4">
        <v>989</v>
      </c>
      <c r="L480" t="s" s="4">
        <v>47</v>
      </c>
    </row>
    <row r="481" ht="45.0" customHeight="true">
      <c r="A481" t="s" s="4">
        <v>1008</v>
      </c>
      <c r="B481" t="s" s="4">
        <v>987</v>
      </c>
      <c r="C481" t="s" s="4">
        <v>988</v>
      </c>
      <c r="D481" t="s" s="4">
        <v>989</v>
      </c>
      <c r="E481" t="s" s="4">
        <v>41</v>
      </c>
      <c r="F481" t="s" s="4">
        <v>990</v>
      </c>
      <c r="G481" t="s" s="4">
        <v>1009</v>
      </c>
      <c r="H481" t="s" s="4">
        <v>992</v>
      </c>
      <c r="I481" t="s" s="4">
        <v>45</v>
      </c>
      <c r="J481" t="s" s="4">
        <v>993</v>
      </c>
      <c r="K481" t="s" s="4">
        <v>989</v>
      </c>
      <c r="L481" t="s" s="4">
        <v>47</v>
      </c>
    </row>
    <row r="482" ht="45.0" customHeight="true">
      <c r="A482" t="s" s="4">
        <v>1010</v>
      </c>
      <c r="B482" t="s" s="4">
        <v>987</v>
      </c>
      <c r="C482" t="s" s="4">
        <v>988</v>
      </c>
      <c r="D482" t="s" s="4">
        <v>989</v>
      </c>
      <c r="E482" t="s" s="4">
        <v>41</v>
      </c>
      <c r="F482" t="s" s="4">
        <v>990</v>
      </c>
      <c r="G482" t="s" s="4">
        <v>1011</v>
      </c>
      <c r="H482" t="s" s="4">
        <v>992</v>
      </c>
      <c r="I482" t="s" s="4">
        <v>45</v>
      </c>
      <c r="J482" t="s" s="4">
        <v>993</v>
      </c>
      <c r="K482" t="s" s="4">
        <v>989</v>
      </c>
      <c r="L482" t="s" s="4">
        <v>47</v>
      </c>
    </row>
    <row r="483" ht="45.0" customHeight="true">
      <c r="A483" t="s" s="4">
        <v>1012</v>
      </c>
      <c r="B483" t="s" s="4">
        <v>987</v>
      </c>
      <c r="C483" t="s" s="4">
        <v>988</v>
      </c>
      <c r="D483" t="s" s="4">
        <v>989</v>
      </c>
      <c r="E483" t="s" s="4">
        <v>41</v>
      </c>
      <c r="F483" t="s" s="4">
        <v>990</v>
      </c>
      <c r="G483" t="s" s="4">
        <v>1013</v>
      </c>
      <c r="H483" t="s" s="4">
        <v>992</v>
      </c>
      <c r="I483" t="s" s="4">
        <v>45</v>
      </c>
      <c r="J483" t="s" s="4">
        <v>993</v>
      </c>
      <c r="K483" t="s" s="4">
        <v>989</v>
      </c>
      <c r="L483" t="s" s="4">
        <v>47</v>
      </c>
    </row>
    <row r="484" ht="45.0" customHeight="true">
      <c r="A484" t="s" s="4">
        <v>1014</v>
      </c>
      <c r="B484" t="s" s="4">
        <v>987</v>
      </c>
      <c r="C484" t="s" s="4">
        <v>988</v>
      </c>
      <c r="D484" t="s" s="4">
        <v>989</v>
      </c>
      <c r="E484" t="s" s="4">
        <v>41</v>
      </c>
      <c r="F484" t="s" s="4">
        <v>990</v>
      </c>
      <c r="G484" t="s" s="4">
        <v>1015</v>
      </c>
      <c r="H484" t="s" s="4">
        <v>992</v>
      </c>
      <c r="I484" t="s" s="4">
        <v>45</v>
      </c>
      <c r="J484" t="s" s="4">
        <v>993</v>
      </c>
      <c r="K484" t="s" s="4">
        <v>989</v>
      </c>
      <c r="L484" t="s" s="4">
        <v>47</v>
      </c>
    </row>
    <row r="485" ht="45.0" customHeight="true">
      <c r="A485" t="s" s="4">
        <v>1016</v>
      </c>
      <c r="B485" t="s" s="4">
        <v>987</v>
      </c>
      <c r="C485" t="s" s="4">
        <v>988</v>
      </c>
      <c r="D485" t="s" s="4">
        <v>989</v>
      </c>
      <c r="E485" t="s" s="4">
        <v>41</v>
      </c>
      <c r="F485" t="s" s="4">
        <v>990</v>
      </c>
      <c r="G485" t="s" s="4">
        <v>1017</v>
      </c>
      <c r="H485" t="s" s="4">
        <v>992</v>
      </c>
      <c r="I485" t="s" s="4">
        <v>45</v>
      </c>
      <c r="J485" t="s" s="4">
        <v>993</v>
      </c>
      <c r="K485" t="s" s="4">
        <v>989</v>
      </c>
      <c r="L485" t="s" s="4">
        <v>47</v>
      </c>
    </row>
    <row r="486" ht="45.0" customHeight="true">
      <c r="A486" t="s" s="4">
        <v>1018</v>
      </c>
      <c r="B486" t="s" s="4">
        <v>987</v>
      </c>
      <c r="C486" t="s" s="4">
        <v>988</v>
      </c>
      <c r="D486" t="s" s="4">
        <v>989</v>
      </c>
      <c r="E486" t="s" s="4">
        <v>41</v>
      </c>
      <c r="F486" t="s" s="4">
        <v>990</v>
      </c>
      <c r="G486" t="s" s="4">
        <v>1019</v>
      </c>
      <c r="H486" t="s" s="4">
        <v>992</v>
      </c>
      <c r="I486" t="s" s="4">
        <v>45</v>
      </c>
      <c r="J486" t="s" s="4">
        <v>993</v>
      </c>
      <c r="K486" t="s" s="4">
        <v>989</v>
      </c>
      <c r="L486" t="s" s="4">
        <v>47</v>
      </c>
    </row>
    <row r="487" ht="45.0" customHeight="true">
      <c r="A487" t="s" s="4">
        <v>1020</v>
      </c>
      <c r="B487" t="s" s="4">
        <v>987</v>
      </c>
      <c r="C487" t="s" s="4">
        <v>988</v>
      </c>
      <c r="D487" t="s" s="4">
        <v>989</v>
      </c>
      <c r="E487" t="s" s="4">
        <v>41</v>
      </c>
      <c r="F487" t="s" s="4">
        <v>990</v>
      </c>
      <c r="G487" t="s" s="4">
        <v>1021</v>
      </c>
      <c r="H487" t="s" s="4">
        <v>992</v>
      </c>
      <c r="I487" t="s" s="4">
        <v>45</v>
      </c>
      <c r="J487" t="s" s="4">
        <v>993</v>
      </c>
      <c r="K487" t="s" s="4">
        <v>989</v>
      </c>
      <c r="L487" t="s" s="4">
        <v>47</v>
      </c>
    </row>
    <row r="488" ht="45.0" customHeight="true">
      <c r="A488" t="s" s="4">
        <v>1022</v>
      </c>
      <c r="B488" t="s" s="4">
        <v>987</v>
      </c>
      <c r="C488" t="s" s="4">
        <v>988</v>
      </c>
      <c r="D488" t="s" s="4">
        <v>989</v>
      </c>
      <c r="E488" t="s" s="4">
        <v>41</v>
      </c>
      <c r="F488" t="s" s="4">
        <v>990</v>
      </c>
      <c r="G488" t="s" s="4">
        <v>1023</v>
      </c>
      <c r="H488" t="s" s="4">
        <v>992</v>
      </c>
      <c r="I488" t="s" s="4">
        <v>45</v>
      </c>
      <c r="J488" t="s" s="4">
        <v>993</v>
      </c>
      <c r="K488" t="s" s="4">
        <v>989</v>
      </c>
      <c r="L488" t="s" s="4">
        <v>47</v>
      </c>
    </row>
    <row r="489" ht="45.0" customHeight="true">
      <c r="A489" t="s" s="4">
        <v>1024</v>
      </c>
      <c r="B489" t="s" s="4">
        <v>987</v>
      </c>
      <c r="C489" t="s" s="4">
        <v>988</v>
      </c>
      <c r="D489" t="s" s="4">
        <v>989</v>
      </c>
      <c r="E489" t="s" s="4">
        <v>41</v>
      </c>
      <c r="F489" t="s" s="4">
        <v>990</v>
      </c>
      <c r="G489" t="s" s="4">
        <v>1025</v>
      </c>
      <c r="H489" t="s" s="4">
        <v>992</v>
      </c>
      <c r="I489" t="s" s="4">
        <v>45</v>
      </c>
      <c r="J489" t="s" s="4">
        <v>993</v>
      </c>
      <c r="K489" t="s" s="4">
        <v>989</v>
      </c>
      <c r="L489" t="s" s="4">
        <v>47</v>
      </c>
    </row>
    <row r="490" ht="45.0" customHeight="true">
      <c r="A490" t="s" s="4">
        <v>1026</v>
      </c>
      <c r="B490" t="s" s="4">
        <v>987</v>
      </c>
      <c r="C490" t="s" s="4">
        <v>988</v>
      </c>
      <c r="D490" t="s" s="4">
        <v>989</v>
      </c>
      <c r="E490" t="s" s="4">
        <v>41</v>
      </c>
      <c r="F490" t="s" s="4">
        <v>990</v>
      </c>
      <c r="G490" t="s" s="4">
        <v>1027</v>
      </c>
      <c r="H490" t="s" s="4">
        <v>992</v>
      </c>
      <c r="I490" t="s" s="4">
        <v>45</v>
      </c>
      <c r="J490" t="s" s="4">
        <v>993</v>
      </c>
      <c r="K490" t="s" s="4">
        <v>989</v>
      </c>
      <c r="L490" t="s" s="4">
        <v>47</v>
      </c>
    </row>
    <row r="491" ht="45.0" customHeight="true">
      <c r="A491" t="s" s="4">
        <v>1028</v>
      </c>
      <c r="B491" t="s" s="4">
        <v>987</v>
      </c>
      <c r="C491" t="s" s="4">
        <v>988</v>
      </c>
      <c r="D491" t="s" s="4">
        <v>989</v>
      </c>
      <c r="E491" t="s" s="4">
        <v>41</v>
      </c>
      <c r="F491" t="s" s="4">
        <v>990</v>
      </c>
      <c r="G491" t="s" s="4">
        <v>1029</v>
      </c>
      <c r="H491" t="s" s="4">
        <v>992</v>
      </c>
      <c r="I491" t="s" s="4">
        <v>45</v>
      </c>
      <c r="J491" t="s" s="4">
        <v>993</v>
      </c>
      <c r="K491" t="s" s="4">
        <v>989</v>
      </c>
      <c r="L491" t="s" s="4">
        <v>47</v>
      </c>
    </row>
    <row r="492" ht="45.0" customHeight="true">
      <c r="A492" t="s" s="4">
        <v>1030</v>
      </c>
      <c r="B492" t="s" s="4">
        <v>987</v>
      </c>
      <c r="C492" t="s" s="4">
        <v>988</v>
      </c>
      <c r="D492" t="s" s="4">
        <v>989</v>
      </c>
      <c r="E492" t="s" s="4">
        <v>41</v>
      </c>
      <c r="F492" t="s" s="4">
        <v>990</v>
      </c>
      <c r="G492" t="s" s="4">
        <v>1031</v>
      </c>
      <c r="H492" t="s" s="4">
        <v>992</v>
      </c>
      <c r="I492" t="s" s="4">
        <v>45</v>
      </c>
      <c r="J492" t="s" s="4">
        <v>993</v>
      </c>
      <c r="K492" t="s" s="4">
        <v>989</v>
      </c>
      <c r="L492" t="s" s="4">
        <v>47</v>
      </c>
    </row>
    <row r="493" ht="45.0" customHeight="true">
      <c r="A493" t="s" s="4">
        <v>1032</v>
      </c>
      <c r="B493" t="s" s="4">
        <v>987</v>
      </c>
      <c r="C493" t="s" s="4">
        <v>988</v>
      </c>
      <c r="D493" t="s" s="4">
        <v>989</v>
      </c>
      <c r="E493" t="s" s="4">
        <v>41</v>
      </c>
      <c r="F493" t="s" s="4">
        <v>990</v>
      </c>
      <c r="G493" t="s" s="4">
        <v>1033</v>
      </c>
      <c r="H493" t="s" s="4">
        <v>992</v>
      </c>
      <c r="I493" t="s" s="4">
        <v>45</v>
      </c>
      <c r="J493" t="s" s="4">
        <v>993</v>
      </c>
      <c r="K493" t="s" s="4">
        <v>989</v>
      </c>
      <c r="L493" t="s" s="4">
        <v>47</v>
      </c>
    </row>
    <row r="494" ht="45.0" customHeight="true">
      <c r="A494" t="s" s="4">
        <v>1034</v>
      </c>
      <c r="B494" t="s" s="4">
        <v>987</v>
      </c>
      <c r="C494" t="s" s="4">
        <v>988</v>
      </c>
      <c r="D494" t="s" s="4">
        <v>989</v>
      </c>
      <c r="E494" t="s" s="4">
        <v>41</v>
      </c>
      <c r="F494" t="s" s="4">
        <v>990</v>
      </c>
      <c r="G494" t="s" s="4">
        <v>1035</v>
      </c>
      <c r="H494" t="s" s="4">
        <v>992</v>
      </c>
      <c r="I494" t="s" s="4">
        <v>45</v>
      </c>
      <c r="J494" t="s" s="4">
        <v>993</v>
      </c>
      <c r="K494" t="s" s="4">
        <v>989</v>
      </c>
      <c r="L494" t="s" s="4">
        <v>47</v>
      </c>
    </row>
    <row r="495" ht="45.0" customHeight="true">
      <c r="A495" t="s" s="4">
        <v>1036</v>
      </c>
      <c r="B495" t="s" s="4">
        <v>987</v>
      </c>
      <c r="C495" t="s" s="4">
        <v>988</v>
      </c>
      <c r="D495" t="s" s="4">
        <v>989</v>
      </c>
      <c r="E495" t="s" s="4">
        <v>41</v>
      </c>
      <c r="F495" t="s" s="4">
        <v>990</v>
      </c>
      <c r="G495" t="s" s="4">
        <v>1037</v>
      </c>
      <c r="H495" t="s" s="4">
        <v>992</v>
      </c>
      <c r="I495" t="s" s="4">
        <v>45</v>
      </c>
      <c r="J495" t="s" s="4">
        <v>993</v>
      </c>
      <c r="K495" t="s" s="4">
        <v>989</v>
      </c>
      <c r="L495" t="s" s="4">
        <v>47</v>
      </c>
    </row>
    <row r="496" ht="45.0" customHeight="true">
      <c r="A496" t="s" s="4">
        <v>1038</v>
      </c>
      <c r="B496" t="s" s="4">
        <v>987</v>
      </c>
      <c r="C496" t="s" s="4">
        <v>988</v>
      </c>
      <c r="D496" t="s" s="4">
        <v>989</v>
      </c>
      <c r="E496" t="s" s="4">
        <v>41</v>
      </c>
      <c r="F496" t="s" s="4">
        <v>990</v>
      </c>
      <c r="G496" t="s" s="4">
        <v>1039</v>
      </c>
      <c r="H496" t="s" s="4">
        <v>992</v>
      </c>
      <c r="I496" t="s" s="4">
        <v>45</v>
      </c>
      <c r="J496" t="s" s="4">
        <v>993</v>
      </c>
      <c r="K496" t="s" s="4">
        <v>989</v>
      </c>
      <c r="L496" t="s" s="4">
        <v>47</v>
      </c>
    </row>
    <row r="497" ht="45.0" customHeight="true">
      <c r="A497" t="s" s="4">
        <v>1040</v>
      </c>
      <c r="B497" t="s" s="4">
        <v>987</v>
      </c>
      <c r="C497" t="s" s="4">
        <v>988</v>
      </c>
      <c r="D497" t="s" s="4">
        <v>989</v>
      </c>
      <c r="E497" t="s" s="4">
        <v>41</v>
      </c>
      <c r="F497" t="s" s="4">
        <v>990</v>
      </c>
      <c r="G497" t="s" s="4">
        <v>1041</v>
      </c>
      <c r="H497" t="s" s="4">
        <v>992</v>
      </c>
      <c r="I497" t="s" s="4">
        <v>45</v>
      </c>
      <c r="J497" t="s" s="4">
        <v>993</v>
      </c>
      <c r="K497" t="s" s="4">
        <v>989</v>
      </c>
      <c r="L497" t="s" s="4">
        <v>47</v>
      </c>
    </row>
    <row r="498" ht="45.0" customHeight="true">
      <c r="A498" t="s" s="4">
        <v>1042</v>
      </c>
      <c r="B498" t="s" s="4">
        <v>987</v>
      </c>
      <c r="C498" t="s" s="4">
        <v>988</v>
      </c>
      <c r="D498" t="s" s="4">
        <v>989</v>
      </c>
      <c r="E498" t="s" s="4">
        <v>41</v>
      </c>
      <c r="F498" t="s" s="4">
        <v>990</v>
      </c>
      <c r="G498" t="s" s="4">
        <v>1043</v>
      </c>
      <c r="H498" t="s" s="4">
        <v>992</v>
      </c>
      <c r="I498" t="s" s="4">
        <v>45</v>
      </c>
      <c r="J498" t="s" s="4">
        <v>993</v>
      </c>
      <c r="K498" t="s" s="4">
        <v>989</v>
      </c>
      <c r="L498" t="s" s="4">
        <v>47</v>
      </c>
    </row>
    <row r="499" ht="45.0" customHeight="true">
      <c r="A499" t="s" s="4">
        <v>1044</v>
      </c>
      <c r="B499" t="s" s="4">
        <v>987</v>
      </c>
      <c r="C499" t="s" s="4">
        <v>988</v>
      </c>
      <c r="D499" t="s" s="4">
        <v>989</v>
      </c>
      <c r="E499" t="s" s="4">
        <v>41</v>
      </c>
      <c r="F499" t="s" s="4">
        <v>990</v>
      </c>
      <c r="G499" t="s" s="4">
        <v>1045</v>
      </c>
      <c r="H499" t="s" s="4">
        <v>992</v>
      </c>
      <c r="I499" t="s" s="4">
        <v>45</v>
      </c>
      <c r="J499" t="s" s="4">
        <v>993</v>
      </c>
      <c r="K499" t="s" s="4">
        <v>989</v>
      </c>
      <c r="L499" t="s" s="4">
        <v>47</v>
      </c>
    </row>
    <row r="500" ht="45.0" customHeight="true">
      <c r="A500" t="s" s="4">
        <v>1046</v>
      </c>
      <c r="B500" t="s" s="4">
        <v>987</v>
      </c>
      <c r="C500" t="s" s="4">
        <v>988</v>
      </c>
      <c r="D500" t="s" s="4">
        <v>989</v>
      </c>
      <c r="E500" t="s" s="4">
        <v>41</v>
      </c>
      <c r="F500" t="s" s="4">
        <v>990</v>
      </c>
      <c r="G500" t="s" s="4">
        <v>1047</v>
      </c>
      <c r="H500" t="s" s="4">
        <v>992</v>
      </c>
      <c r="I500" t="s" s="4">
        <v>45</v>
      </c>
      <c r="J500" t="s" s="4">
        <v>993</v>
      </c>
      <c r="K500" t="s" s="4">
        <v>989</v>
      </c>
      <c r="L500" t="s" s="4">
        <v>47</v>
      </c>
    </row>
    <row r="501" ht="45.0" customHeight="true">
      <c r="A501" t="s" s="4">
        <v>1048</v>
      </c>
      <c r="B501" t="s" s="4">
        <v>987</v>
      </c>
      <c r="C501" t="s" s="4">
        <v>988</v>
      </c>
      <c r="D501" t="s" s="4">
        <v>989</v>
      </c>
      <c r="E501" t="s" s="4">
        <v>41</v>
      </c>
      <c r="F501" t="s" s="4">
        <v>990</v>
      </c>
      <c r="G501" t="s" s="4">
        <v>1049</v>
      </c>
      <c r="H501" t="s" s="4">
        <v>992</v>
      </c>
      <c r="I501" t="s" s="4">
        <v>45</v>
      </c>
      <c r="J501" t="s" s="4">
        <v>993</v>
      </c>
      <c r="K501" t="s" s="4">
        <v>989</v>
      </c>
      <c r="L501" t="s" s="4">
        <v>47</v>
      </c>
    </row>
    <row r="502" ht="45.0" customHeight="true">
      <c r="A502" t="s" s="4">
        <v>1050</v>
      </c>
      <c r="B502" t="s" s="4">
        <v>987</v>
      </c>
      <c r="C502" t="s" s="4">
        <v>988</v>
      </c>
      <c r="D502" t="s" s="4">
        <v>989</v>
      </c>
      <c r="E502" t="s" s="4">
        <v>41</v>
      </c>
      <c r="F502" t="s" s="4">
        <v>990</v>
      </c>
      <c r="G502" t="s" s="4">
        <v>1051</v>
      </c>
      <c r="H502" t="s" s="4">
        <v>992</v>
      </c>
      <c r="I502" t="s" s="4">
        <v>45</v>
      </c>
      <c r="J502" t="s" s="4">
        <v>993</v>
      </c>
      <c r="K502" t="s" s="4">
        <v>989</v>
      </c>
      <c r="L502" t="s" s="4">
        <v>47</v>
      </c>
    </row>
    <row r="503" ht="45.0" customHeight="true">
      <c r="A503" t="s" s="4">
        <v>1052</v>
      </c>
      <c r="B503" t="s" s="4">
        <v>987</v>
      </c>
      <c r="C503" t="s" s="4">
        <v>988</v>
      </c>
      <c r="D503" t="s" s="4">
        <v>989</v>
      </c>
      <c r="E503" t="s" s="4">
        <v>41</v>
      </c>
      <c r="F503" t="s" s="4">
        <v>990</v>
      </c>
      <c r="G503" t="s" s="4">
        <v>1053</v>
      </c>
      <c r="H503" t="s" s="4">
        <v>992</v>
      </c>
      <c r="I503" t="s" s="4">
        <v>45</v>
      </c>
      <c r="J503" t="s" s="4">
        <v>993</v>
      </c>
      <c r="K503" t="s" s="4">
        <v>989</v>
      </c>
      <c r="L503" t="s" s="4">
        <v>47</v>
      </c>
    </row>
    <row r="504" ht="45.0" customHeight="true">
      <c r="A504" t="s" s="4">
        <v>1054</v>
      </c>
      <c r="B504" t="s" s="4">
        <v>987</v>
      </c>
      <c r="C504" t="s" s="4">
        <v>988</v>
      </c>
      <c r="D504" t="s" s="4">
        <v>989</v>
      </c>
      <c r="E504" t="s" s="4">
        <v>41</v>
      </c>
      <c r="F504" t="s" s="4">
        <v>990</v>
      </c>
      <c r="G504" t="s" s="4">
        <v>1055</v>
      </c>
      <c r="H504" t="s" s="4">
        <v>992</v>
      </c>
      <c r="I504" t="s" s="4">
        <v>45</v>
      </c>
      <c r="J504" t="s" s="4">
        <v>993</v>
      </c>
      <c r="K504" t="s" s="4">
        <v>989</v>
      </c>
      <c r="L504" t="s" s="4">
        <v>47</v>
      </c>
    </row>
    <row r="505" ht="45.0" customHeight="true">
      <c r="A505" t="s" s="4">
        <v>1056</v>
      </c>
      <c r="B505" t="s" s="4">
        <v>987</v>
      </c>
      <c r="C505" t="s" s="4">
        <v>988</v>
      </c>
      <c r="D505" t="s" s="4">
        <v>989</v>
      </c>
      <c r="E505" t="s" s="4">
        <v>41</v>
      </c>
      <c r="F505" t="s" s="4">
        <v>990</v>
      </c>
      <c r="G505" t="s" s="4">
        <v>1057</v>
      </c>
      <c r="H505" t="s" s="4">
        <v>992</v>
      </c>
      <c r="I505" t="s" s="4">
        <v>45</v>
      </c>
      <c r="J505" t="s" s="4">
        <v>993</v>
      </c>
      <c r="K505" t="s" s="4">
        <v>989</v>
      </c>
      <c r="L505" t="s" s="4">
        <v>47</v>
      </c>
    </row>
    <row r="506" ht="45.0" customHeight="true">
      <c r="A506" t="s" s="4">
        <v>1058</v>
      </c>
      <c r="B506" t="s" s="4">
        <v>987</v>
      </c>
      <c r="C506" t="s" s="4">
        <v>988</v>
      </c>
      <c r="D506" t="s" s="4">
        <v>989</v>
      </c>
      <c r="E506" t="s" s="4">
        <v>41</v>
      </c>
      <c r="F506" t="s" s="4">
        <v>990</v>
      </c>
      <c r="G506" t="s" s="4">
        <v>1059</v>
      </c>
      <c r="H506" t="s" s="4">
        <v>992</v>
      </c>
      <c r="I506" t="s" s="4">
        <v>45</v>
      </c>
      <c r="J506" t="s" s="4">
        <v>993</v>
      </c>
      <c r="K506" t="s" s="4">
        <v>989</v>
      </c>
      <c r="L506" t="s" s="4">
        <v>47</v>
      </c>
    </row>
    <row r="507" ht="45.0" customHeight="true">
      <c r="A507" t="s" s="4">
        <v>1060</v>
      </c>
      <c r="B507" t="s" s="4">
        <v>987</v>
      </c>
      <c r="C507" t="s" s="4">
        <v>988</v>
      </c>
      <c r="D507" t="s" s="4">
        <v>989</v>
      </c>
      <c r="E507" t="s" s="4">
        <v>41</v>
      </c>
      <c r="F507" t="s" s="4">
        <v>990</v>
      </c>
      <c r="G507" t="s" s="4">
        <v>1061</v>
      </c>
      <c r="H507" t="s" s="4">
        <v>992</v>
      </c>
      <c r="I507" t="s" s="4">
        <v>45</v>
      </c>
      <c r="J507" t="s" s="4">
        <v>993</v>
      </c>
      <c r="K507" t="s" s="4">
        <v>989</v>
      </c>
      <c r="L507" t="s" s="4">
        <v>47</v>
      </c>
    </row>
    <row r="508" ht="45.0" customHeight="true">
      <c r="A508" t="s" s="4">
        <v>1062</v>
      </c>
      <c r="B508" t="s" s="4">
        <v>987</v>
      </c>
      <c r="C508" t="s" s="4">
        <v>988</v>
      </c>
      <c r="D508" t="s" s="4">
        <v>989</v>
      </c>
      <c r="E508" t="s" s="4">
        <v>41</v>
      </c>
      <c r="F508" t="s" s="4">
        <v>990</v>
      </c>
      <c r="G508" t="s" s="4">
        <v>1063</v>
      </c>
      <c r="H508" t="s" s="4">
        <v>992</v>
      </c>
      <c r="I508" t="s" s="4">
        <v>45</v>
      </c>
      <c r="J508" t="s" s="4">
        <v>993</v>
      </c>
      <c r="K508" t="s" s="4">
        <v>989</v>
      </c>
      <c r="L508" t="s" s="4">
        <v>47</v>
      </c>
    </row>
    <row r="509" ht="45.0" customHeight="true">
      <c r="A509" t="s" s="4">
        <v>1064</v>
      </c>
      <c r="B509" t="s" s="4">
        <v>987</v>
      </c>
      <c r="C509" t="s" s="4">
        <v>988</v>
      </c>
      <c r="D509" t="s" s="4">
        <v>989</v>
      </c>
      <c r="E509" t="s" s="4">
        <v>41</v>
      </c>
      <c r="F509" t="s" s="4">
        <v>990</v>
      </c>
      <c r="G509" t="s" s="4">
        <v>1065</v>
      </c>
      <c r="H509" t="s" s="4">
        <v>992</v>
      </c>
      <c r="I509" t="s" s="4">
        <v>45</v>
      </c>
      <c r="J509" t="s" s="4">
        <v>993</v>
      </c>
      <c r="K509" t="s" s="4">
        <v>989</v>
      </c>
      <c r="L509" t="s" s="4">
        <v>47</v>
      </c>
    </row>
    <row r="510" ht="45.0" customHeight="true">
      <c r="A510" t="s" s="4">
        <v>1066</v>
      </c>
      <c r="B510" t="s" s="4">
        <v>987</v>
      </c>
      <c r="C510" t="s" s="4">
        <v>988</v>
      </c>
      <c r="D510" t="s" s="4">
        <v>989</v>
      </c>
      <c r="E510" t="s" s="4">
        <v>41</v>
      </c>
      <c r="F510" t="s" s="4">
        <v>990</v>
      </c>
      <c r="G510" t="s" s="4">
        <v>1067</v>
      </c>
      <c r="H510" t="s" s="4">
        <v>992</v>
      </c>
      <c r="I510" t="s" s="4">
        <v>45</v>
      </c>
      <c r="J510" t="s" s="4">
        <v>993</v>
      </c>
      <c r="K510" t="s" s="4">
        <v>989</v>
      </c>
      <c r="L510" t="s" s="4">
        <v>47</v>
      </c>
    </row>
    <row r="511" ht="45.0" customHeight="true">
      <c r="A511" t="s" s="4">
        <v>1068</v>
      </c>
      <c r="B511" t="s" s="4">
        <v>987</v>
      </c>
      <c r="C511" t="s" s="4">
        <v>988</v>
      </c>
      <c r="D511" t="s" s="4">
        <v>989</v>
      </c>
      <c r="E511" t="s" s="4">
        <v>41</v>
      </c>
      <c r="F511" t="s" s="4">
        <v>990</v>
      </c>
      <c r="G511" t="s" s="4">
        <v>1069</v>
      </c>
      <c r="H511" t="s" s="4">
        <v>992</v>
      </c>
      <c r="I511" t="s" s="4">
        <v>45</v>
      </c>
      <c r="J511" t="s" s="4">
        <v>993</v>
      </c>
      <c r="K511" t="s" s="4">
        <v>989</v>
      </c>
      <c r="L511" t="s" s="4">
        <v>47</v>
      </c>
    </row>
    <row r="512" ht="45.0" customHeight="true">
      <c r="A512" t="s" s="4">
        <v>1070</v>
      </c>
      <c r="B512" t="s" s="4">
        <v>987</v>
      </c>
      <c r="C512" t="s" s="4">
        <v>988</v>
      </c>
      <c r="D512" t="s" s="4">
        <v>989</v>
      </c>
      <c r="E512" t="s" s="4">
        <v>41</v>
      </c>
      <c r="F512" t="s" s="4">
        <v>990</v>
      </c>
      <c r="G512" t="s" s="4">
        <v>1071</v>
      </c>
      <c r="H512" t="s" s="4">
        <v>992</v>
      </c>
      <c r="I512" t="s" s="4">
        <v>45</v>
      </c>
      <c r="J512" t="s" s="4">
        <v>993</v>
      </c>
      <c r="K512" t="s" s="4">
        <v>989</v>
      </c>
      <c r="L512" t="s" s="4">
        <v>47</v>
      </c>
    </row>
    <row r="513" ht="45.0" customHeight="true">
      <c r="A513" t="s" s="4">
        <v>1072</v>
      </c>
      <c r="B513" t="s" s="4">
        <v>987</v>
      </c>
      <c r="C513" t="s" s="4">
        <v>988</v>
      </c>
      <c r="D513" t="s" s="4">
        <v>989</v>
      </c>
      <c r="E513" t="s" s="4">
        <v>41</v>
      </c>
      <c r="F513" t="s" s="4">
        <v>990</v>
      </c>
      <c r="G513" t="s" s="4">
        <v>1073</v>
      </c>
      <c r="H513" t="s" s="4">
        <v>992</v>
      </c>
      <c r="I513" t="s" s="4">
        <v>45</v>
      </c>
      <c r="J513" t="s" s="4">
        <v>993</v>
      </c>
      <c r="K513" t="s" s="4">
        <v>989</v>
      </c>
      <c r="L513" t="s" s="4">
        <v>47</v>
      </c>
    </row>
    <row r="514" ht="45.0" customHeight="true">
      <c r="A514" t="s" s="4">
        <v>1074</v>
      </c>
      <c r="B514" t="s" s="4">
        <v>987</v>
      </c>
      <c r="C514" t="s" s="4">
        <v>988</v>
      </c>
      <c r="D514" t="s" s="4">
        <v>989</v>
      </c>
      <c r="E514" t="s" s="4">
        <v>41</v>
      </c>
      <c r="F514" t="s" s="4">
        <v>990</v>
      </c>
      <c r="G514" t="s" s="4">
        <v>1075</v>
      </c>
      <c r="H514" t="s" s="4">
        <v>992</v>
      </c>
      <c r="I514" t="s" s="4">
        <v>45</v>
      </c>
      <c r="J514" t="s" s="4">
        <v>993</v>
      </c>
      <c r="K514" t="s" s="4">
        <v>989</v>
      </c>
      <c r="L514" t="s" s="4">
        <v>47</v>
      </c>
    </row>
    <row r="515" ht="45.0" customHeight="true">
      <c r="A515" t="s" s="4">
        <v>1076</v>
      </c>
      <c r="B515" t="s" s="4">
        <v>987</v>
      </c>
      <c r="C515" t="s" s="4">
        <v>988</v>
      </c>
      <c r="D515" t="s" s="4">
        <v>989</v>
      </c>
      <c r="E515" t="s" s="4">
        <v>41</v>
      </c>
      <c r="F515" t="s" s="4">
        <v>990</v>
      </c>
      <c r="G515" t="s" s="4">
        <v>1077</v>
      </c>
      <c r="H515" t="s" s="4">
        <v>992</v>
      </c>
      <c r="I515" t="s" s="4">
        <v>45</v>
      </c>
      <c r="J515" t="s" s="4">
        <v>993</v>
      </c>
      <c r="K515" t="s" s="4">
        <v>989</v>
      </c>
      <c r="L515" t="s" s="4">
        <v>47</v>
      </c>
    </row>
    <row r="516" ht="45.0" customHeight="true">
      <c r="A516" t="s" s="4">
        <v>1078</v>
      </c>
      <c r="B516" t="s" s="4">
        <v>987</v>
      </c>
      <c r="C516" t="s" s="4">
        <v>988</v>
      </c>
      <c r="D516" t="s" s="4">
        <v>989</v>
      </c>
      <c r="E516" t="s" s="4">
        <v>41</v>
      </c>
      <c r="F516" t="s" s="4">
        <v>990</v>
      </c>
      <c r="G516" t="s" s="4">
        <v>1079</v>
      </c>
      <c r="H516" t="s" s="4">
        <v>992</v>
      </c>
      <c r="I516" t="s" s="4">
        <v>45</v>
      </c>
      <c r="J516" t="s" s="4">
        <v>993</v>
      </c>
      <c r="K516" t="s" s="4">
        <v>989</v>
      </c>
      <c r="L516" t="s" s="4">
        <v>47</v>
      </c>
    </row>
    <row r="517" ht="45.0" customHeight="true">
      <c r="A517" t="s" s="4">
        <v>1080</v>
      </c>
      <c r="B517" t="s" s="4">
        <v>987</v>
      </c>
      <c r="C517" t="s" s="4">
        <v>988</v>
      </c>
      <c r="D517" t="s" s="4">
        <v>989</v>
      </c>
      <c r="E517" t="s" s="4">
        <v>41</v>
      </c>
      <c r="F517" t="s" s="4">
        <v>990</v>
      </c>
      <c r="G517" t="s" s="4">
        <v>1081</v>
      </c>
      <c r="H517" t="s" s="4">
        <v>992</v>
      </c>
      <c r="I517" t="s" s="4">
        <v>45</v>
      </c>
      <c r="J517" t="s" s="4">
        <v>993</v>
      </c>
      <c r="K517" t="s" s="4">
        <v>989</v>
      </c>
      <c r="L517" t="s" s="4">
        <v>47</v>
      </c>
    </row>
    <row r="518" ht="45.0" customHeight="true">
      <c r="A518" t="s" s="4">
        <v>1082</v>
      </c>
      <c r="B518" t="s" s="4">
        <v>987</v>
      </c>
      <c r="C518" t="s" s="4">
        <v>988</v>
      </c>
      <c r="D518" t="s" s="4">
        <v>989</v>
      </c>
      <c r="E518" t="s" s="4">
        <v>41</v>
      </c>
      <c r="F518" t="s" s="4">
        <v>990</v>
      </c>
      <c r="G518" t="s" s="4">
        <v>1083</v>
      </c>
      <c r="H518" t="s" s="4">
        <v>992</v>
      </c>
      <c r="I518" t="s" s="4">
        <v>45</v>
      </c>
      <c r="J518" t="s" s="4">
        <v>993</v>
      </c>
      <c r="K518" t="s" s="4">
        <v>989</v>
      </c>
      <c r="L518" t="s" s="4">
        <v>47</v>
      </c>
    </row>
    <row r="519" ht="45.0" customHeight="true">
      <c r="A519" t="s" s="4">
        <v>1084</v>
      </c>
      <c r="B519" t="s" s="4">
        <v>987</v>
      </c>
      <c r="C519" t="s" s="4">
        <v>988</v>
      </c>
      <c r="D519" t="s" s="4">
        <v>989</v>
      </c>
      <c r="E519" t="s" s="4">
        <v>41</v>
      </c>
      <c r="F519" t="s" s="4">
        <v>990</v>
      </c>
      <c r="G519" t="s" s="4">
        <v>1085</v>
      </c>
      <c r="H519" t="s" s="4">
        <v>992</v>
      </c>
      <c r="I519" t="s" s="4">
        <v>45</v>
      </c>
      <c r="J519" t="s" s="4">
        <v>993</v>
      </c>
      <c r="K519" t="s" s="4">
        <v>989</v>
      </c>
      <c r="L519" t="s" s="4">
        <v>47</v>
      </c>
    </row>
    <row r="520" ht="45.0" customHeight="true">
      <c r="A520" t="s" s="4">
        <v>1086</v>
      </c>
      <c r="B520" t="s" s="4">
        <v>987</v>
      </c>
      <c r="C520" t="s" s="4">
        <v>988</v>
      </c>
      <c r="D520" t="s" s="4">
        <v>989</v>
      </c>
      <c r="E520" t="s" s="4">
        <v>41</v>
      </c>
      <c r="F520" t="s" s="4">
        <v>990</v>
      </c>
      <c r="G520" t="s" s="4">
        <v>1087</v>
      </c>
      <c r="H520" t="s" s="4">
        <v>992</v>
      </c>
      <c r="I520" t="s" s="4">
        <v>45</v>
      </c>
      <c r="J520" t="s" s="4">
        <v>993</v>
      </c>
      <c r="K520" t="s" s="4">
        <v>989</v>
      </c>
      <c r="L520" t="s" s="4">
        <v>47</v>
      </c>
    </row>
    <row r="521" ht="45.0" customHeight="true">
      <c r="A521" t="s" s="4">
        <v>1088</v>
      </c>
      <c r="B521" t="s" s="4">
        <v>987</v>
      </c>
      <c r="C521" t="s" s="4">
        <v>988</v>
      </c>
      <c r="D521" t="s" s="4">
        <v>989</v>
      </c>
      <c r="E521" t="s" s="4">
        <v>41</v>
      </c>
      <c r="F521" t="s" s="4">
        <v>990</v>
      </c>
      <c r="G521" t="s" s="4">
        <v>1089</v>
      </c>
      <c r="H521" t="s" s="4">
        <v>992</v>
      </c>
      <c r="I521" t="s" s="4">
        <v>45</v>
      </c>
      <c r="J521" t="s" s="4">
        <v>993</v>
      </c>
      <c r="K521" t="s" s="4">
        <v>989</v>
      </c>
      <c r="L521" t="s" s="4">
        <v>47</v>
      </c>
    </row>
    <row r="522" ht="45.0" customHeight="true">
      <c r="A522" t="s" s="4">
        <v>1090</v>
      </c>
      <c r="B522" t="s" s="4">
        <v>987</v>
      </c>
      <c r="C522" t="s" s="4">
        <v>988</v>
      </c>
      <c r="D522" t="s" s="4">
        <v>989</v>
      </c>
      <c r="E522" t="s" s="4">
        <v>41</v>
      </c>
      <c r="F522" t="s" s="4">
        <v>990</v>
      </c>
      <c r="G522" t="s" s="4">
        <v>1091</v>
      </c>
      <c r="H522" t="s" s="4">
        <v>992</v>
      </c>
      <c r="I522" t="s" s="4">
        <v>45</v>
      </c>
      <c r="J522" t="s" s="4">
        <v>993</v>
      </c>
      <c r="K522" t="s" s="4">
        <v>989</v>
      </c>
      <c r="L522" t="s" s="4">
        <v>47</v>
      </c>
    </row>
    <row r="523" ht="45.0" customHeight="true">
      <c r="A523" t="s" s="4">
        <v>1092</v>
      </c>
      <c r="B523" t="s" s="4">
        <v>987</v>
      </c>
      <c r="C523" t="s" s="4">
        <v>988</v>
      </c>
      <c r="D523" t="s" s="4">
        <v>989</v>
      </c>
      <c r="E523" t="s" s="4">
        <v>41</v>
      </c>
      <c r="F523" t="s" s="4">
        <v>990</v>
      </c>
      <c r="G523" t="s" s="4">
        <v>1093</v>
      </c>
      <c r="H523" t="s" s="4">
        <v>992</v>
      </c>
      <c r="I523" t="s" s="4">
        <v>45</v>
      </c>
      <c r="J523" t="s" s="4">
        <v>993</v>
      </c>
      <c r="K523" t="s" s="4">
        <v>989</v>
      </c>
      <c r="L523" t="s" s="4">
        <v>47</v>
      </c>
    </row>
    <row r="524" ht="45.0" customHeight="true">
      <c r="A524" t="s" s="4">
        <v>1094</v>
      </c>
      <c r="B524" t="s" s="4">
        <v>987</v>
      </c>
      <c r="C524" t="s" s="4">
        <v>988</v>
      </c>
      <c r="D524" t="s" s="4">
        <v>989</v>
      </c>
      <c r="E524" t="s" s="4">
        <v>41</v>
      </c>
      <c r="F524" t="s" s="4">
        <v>990</v>
      </c>
      <c r="G524" t="s" s="4">
        <v>1095</v>
      </c>
      <c r="H524" t="s" s="4">
        <v>992</v>
      </c>
      <c r="I524" t="s" s="4">
        <v>45</v>
      </c>
      <c r="J524" t="s" s="4">
        <v>993</v>
      </c>
      <c r="K524" t="s" s="4">
        <v>989</v>
      </c>
      <c r="L524" t="s" s="4">
        <v>47</v>
      </c>
    </row>
    <row r="525" ht="45.0" customHeight="true">
      <c r="A525" t="s" s="4">
        <v>1096</v>
      </c>
      <c r="B525" t="s" s="4">
        <v>987</v>
      </c>
      <c r="C525" t="s" s="4">
        <v>988</v>
      </c>
      <c r="D525" t="s" s="4">
        <v>989</v>
      </c>
      <c r="E525" t="s" s="4">
        <v>41</v>
      </c>
      <c r="F525" t="s" s="4">
        <v>990</v>
      </c>
      <c r="G525" t="s" s="4">
        <v>1097</v>
      </c>
      <c r="H525" t="s" s="4">
        <v>992</v>
      </c>
      <c r="I525" t="s" s="4">
        <v>45</v>
      </c>
      <c r="J525" t="s" s="4">
        <v>993</v>
      </c>
      <c r="K525" t="s" s="4">
        <v>989</v>
      </c>
      <c r="L525" t="s" s="4">
        <v>47</v>
      </c>
    </row>
    <row r="526" ht="45.0" customHeight="true">
      <c r="A526" t="s" s="4">
        <v>1098</v>
      </c>
      <c r="B526" t="s" s="4">
        <v>987</v>
      </c>
      <c r="C526" t="s" s="4">
        <v>988</v>
      </c>
      <c r="D526" t="s" s="4">
        <v>989</v>
      </c>
      <c r="E526" t="s" s="4">
        <v>41</v>
      </c>
      <c r="F526" t="s" s="4">
        <v>990</v>
      </c>
      <c r="G526" t="s" s="4">
        <v>1099</v>
      </c>
      <c r="H526" t="s" s="4">
        <v>992</v>
      </c>
      <c r="I526" t="s" s="4">
        <v>45</v>
      </c>
      <c r="J526" t="s" s="4">
        <v>993</v>
      </c>
      <c r="K526" t="s" s="4">
        <v>989</v>
      </c>
      <c r="L526" t="s" s="4">
        <v>47</v>
      </c>
    </row>
    <row r="527" ht="45.0" customHeight="true">
      <c r="A527" t="s" s="4">
        <v>1100</v>
      </c>
      <c r="B527" t="s" s="4">
        <v>987</v>
      </c>
      <c r="C527" t="s" s="4">
        <v>988</v>
      </c>
      <c r="D527" t="s" s="4">
        <v>989</v>
      </c>
      <c r="E527" t="s" s="4">
        <v>41</v>
      </c>
      <c r="F527" t="s" s="4">
        <v>990</v>
      </c>
      <c r="G527" t="s" s="4">
        <v>1101</v>
      </c>
      <c r="H527" t="s" s="4">
        <v>992</v>
      </c>
      <c r="I527" t="s" s="4">
        <v>45</v>
      </c>
      <c r="J527" t="s" s="4">
        <v>993</v>
      </c>
      <c r="K527" t="s" s="4">
        <v>989</v>
      </c>
      <c r="L527" t="s" s="4">
        <v>47</v>
      </c>
    </row>
    <row r="528" ht="45.0" customHeight="true">
      <c r="A528" t="s" s="4">
        <v>1102</v>
      </c>
      <c r="B528" t="s" s="4">
        <v>987</v>
      </c>
      <c r="C528" t="s" s="4">
        <v>988</v>
      </c>
      <c r="D528" t="s" s="4">
        <v>989</v>
      </c>
      <c r="E528" t="s" s="4">
        <v>41</v>
      </c>
      <c r="F528" t="s" s="4">
        <v>990</v>
      </c>
      <c r="G528" t="s" s="4">
        <v>1103</v>
      </c>
      <c r="H528" t="s" s="4">
        <v>992</v>
      </c>
      <c r="I528" t="s" s="4">
        <v>45</v>
      </c>
      <c r="J528" t="s" s="4">
        <v>993</v>
      </c>
      <c r="K528" t="s" s="4">
        <v>989</v>
      </c>
      <c r="L528" t="s" s="4">
        <v>47</v>
      </c>
    </row>
    <row r="529" ht="45.0" customHeight="true">
      <c r="A529" t="s" s="4">
        <v>1104</v>
      </c>
      <c r="B529" t="s" s="4">
        <v>987</v>
      </c>
      <c r="C529" t="s" s="4">
        <v>988</v>
      </c>
      <c r="D529" t="s" s="4">
        <v>989</v>
      </c>
      <c r="E529" t="s" s="4">
        <v>41</v>
      </c>
      <c r="F529" t="s" s="4">
        <v>990</v>
      </c>
      <c r="G529" t="s" s="4">
        <v>1105</v>
      </c>
      <c r="H529" t="s" s="4">
        <v>992</v>
      </c>
      <c r="I529" t="s" s="4">
        <v>45</v>
      </c>
      <c r="J529" t="s" s="4">
        <v>993</v>
      </c>
      <c r="K529" t="s" s="4">
        <v>989</v>
      </c>
      <c r="L529" t="s" s="4">
        <v>47</v>
      </c>
    </row>
    <row r="530" ht="45.0" customHeight="true">
      <c r="A530" t="s" s="4">
        <v>1106</v>
      </c>
      <c r="B530" t="s" s="4">
        <v>987</v>
      </c>
      <c r="C530" t="s" s="4">
        <v>988</v>
      </c>
      <c r="D530" t="s" s="4">
        <v>989</v>
      </c>
      <c r="E530" t="s" s="4">
        <v>41</v>
      </c>
      <c r="F530" t="s" s="4">
        <v>990</v>
      </c>
      <c r="G530" t="s" s="4">
        <v>1107</v>
      </c>
      <c r="H530" t="s" s="4">
        <v>992</v>
      </c>
      <c r="I530" t="s" s="4">
        <v>45</v>
      </c>
      <c r="J530" t="s" s="4">
        <v>993</v>
      </c>
      <c r="K530" t="s" s="4">
        <v>989</v>
      </c>
      <c r="L530" t="s" s="4">
        <v>47</v>
      </c>
    </row>
    <row r="531" ht="45.0" customHeight="true">
      <c r="A531" t="s" s="4">
        <v>1108</v>
      </c>
      <c r="B531" t="s" s="4">
        <v>987</v>
      </c>
      <c r="C531" t="s" s="4">
        <v>988</v>
      </c>
      <c r="D531" t="s" s="4">
        <v>989</v>
      </c>
      <c r="E531" t="s" s="4">
        <v>41</v>
      </c>
      <c r="F531" t="s" s="4">
        <v>990</v>
      </c>
      <c r="G531" t="s" s="4">
        <v>1109</v>
      </c>
      <c r="H531" t="s" s="4">
        <v>992</v>
      </c>
      <c r="I531" t="s" s="4">
        <v>45</v>
      </c>
      <c r="J531" t="s" s="4">
        <v>993</v>
      </c>
      <c r="K531" t="s" s="4">
        <v>989</v>
      </c>
      <c r="L531" t="s" s="4">
        <v>47</v>
      </c>
    </row>
    <row r="532" ht="45.0" customHeight="true">
      <c r="A532" t="s" s="4">
        <v>1110</v>
      </c>
      <c r="B532" t="s" s="4">
        <v>987</v>
      </c>
      <c r="C532" t="s" s="4">
        <v>988</v>
      </c>
      <c r="D532" t="s" s="4">
        <v>989</v>
      </c>
      <c r="E532" t="s" s="4">
        <v>41</v>
      </c>
      <c r="F532" t="s" s="4">
        <v>990</v>
      </c>
      <c r="G532" t="s" s="4">
        <v>1111</v>
      </c>
      <c r="H532" t="s" s="4">
        <v>992</v>
      </c>
      <c r="I532" t="s" s="4">
        <v>45</v>
      </c>
      <c r="J532" t="s" s="4">
        <v>993</v>
      </c>
      <c r="K532" t="s" s="4">
        <v>989</v>
      </c>
      <c r="L532" t="s" s="4">
        <v>47</v>
      </c>
    </row>
    <row r="533" ht="45.0" customHeight="true">
      <c r="A533" t="s" s="4">
        <v>1112</v>
      </c>
      <c r="B533" t="s" s="4">
        <v>987</v>
      </c>
      <c r="C533" t="s" s="4">
        <v>988</v>
      </c>
      <c r="D533" t="s" s="4">
        <v>989</v>
      </c>
      <c r="E533" t="s" s="4">
        <v>41</v>
      </c>
      <c r="F533" t="s" s="4">
        <v>990</v>
      </c>
      <c r="G533" t="s" s="4">
        <v>1113</v>
      </c>
      <c r="H533" t="s" s="4">
        <v>992</v>
      </c>
      <c r="I533" t="s" s="4">
        <v>45</v>
      </c>
      <c r="J533" t="s" s="4">
        <v>993</v>
      </c>
      <c r="K533" t="s" s="4">
        <v>989</v>
      </c>
      <c r="L533" t="s" s="4">
        <v>47</v>
      </c>
    </row>
    <row r="534" ht="45.0" customHeight="true">
      <c r="A534" t="s" s="4">
        <v>1114</v>
      </c>
      <c r="B534" t="s" s="4">
        <v>987</v>
      </c>
      <c r="C534" t="s" s="4">
        <v>988</v>
      </c>
      <c r="D534" t="s" s="4">
        <v>989</v>
      </c>
      <c r="E534" t="s" s="4">
        <v>41</v>
      </c>
      <c r="F534" t="s" s="4">
        <v>990</v>
      </c>
      <c r="G534" t="s" s="4">
        <v>1115</v>
      </c>
      <c r="H534" t="s" s="4">
        <v>992</v>
      </c>
      <c r="I534" t="s" s="4">
        <v>45</v>
      </c>
      <c r="J534" t="s" s="4">
        <v>993</v>
      </c>
      <c r="K534" t="s" s="4">
        <v>989</v>
      </c>
      <c r="L534" t="s" s="4">
        <v>47</v>
      </c>
    </row>
    <row r="535" ht="45.0" customHeight="true">
      <c r="A535" t="s" s="4">
        <v>1116</v>
      </c>
      <c r="B535" t="s" s="4">
        <v>987</v>
      </c>
      <c r="C535" t="s" s="4">
        <v>988</v>
      </c>
      <c r="D535" t="s" s="4">
        <v>989</v>
      </c>
      <c r="E535" t="s" s="4">
        <v>41</v>
      </c>
      <c r="F535" t="s" s="4">
        <v>990</v>
      </c>
      <c r="G535" t="s" s="4">
        <v>1117</v>
      </c>
      <c r="H535" t="s" s="4">
        <v>992</v>
      </c>
      <c r="I535" t="s" s="4">
        <v>45</v>
      </c>
      <c r="J535" t="s" s="4">
        <v>993</v>
      </c>
      <c r="K535" t="s" s="4">
        <v>989</v>
      </c>
      <c r="L535" t="s" s="4">
        <v>47</v>
      </c>
    </row>
    <row r="536" ht="45.0" customHeight="true">
      <c r="A536" t="s" s="4">
        <v>1118</v>
      </c>
      <c r="B536" t="s" s="4">
        <v>987</v>
      </c>
      <c r="C536" t="s" s="4">
        <v>988</v>
      </c>
      <c r="D536" t="s" s="4">
        <v>989</v>
      </c>
      <c r="E536" t="s" s="4">
        <v>41</v>
      </c>
      <c r="F536" t="s" s="4">
        <v>990</v>
      </c>
      <c r="G536" t="s" s="4">
        <v>1119</v>
      </c>
      <c r="H536" t="s" s="4">
        <v>992</v>
      </c>
      <c r="I536" t="s" s="4">
        <v>45</v>
      </c>
      <c r="J536" t="s" s="4">
        <v>993</v>
      </c>
      <c r="K536" t="s" s="4">
        <v>989</v>
      </c>
      <c r="L536" t="s" s="4">
        <v>47</v>
      </c>
    </row>
    <row r="537" ht="45.0" customHeight="true">
      <c r="A537" t="s" s="4">
        <v>1120</v>
      </c>
      <c r="B537" t="s" s="4">
        <v>987</v>
      </c>
      <c r="C537" t="s" s="4">
        <v>988</v>
      </c>
      <c r="D537" t="s" s="4">
        <v>989</v>
      </c>
      <c r="E537" t="s" s="4">
        <v>41</v>
      </c>
      <c r="F537" t="s" s="4">
        <v>990</v>
      </c>
      <c r="G537" t="s" s="4">
        <v>1121</v>
      </c>
      <c r="H537" t="s" s="4">
        <v>992</v>
      </c>
      <c r="I537" t="s" s="4">
        <v>45</v>
      </c>
      <c r="J537" t="s" s="4">
        <v>993</v>
      </c>
      <c r="K537" t="s" s="4">
        <v>989</v>
      </c>
      <c r="L537" t="s" s="4">
        <v>47</v>
      </c>
    </row>
    <row r="538" ht="45.0" customHeight="true">
      <c r="A538" t="s" s="4">
        <v>1122</v>
      </c>
      <c r="B538" t="s" s="4">
        <v>987</v>
      </c>
      <c r="C538" t="s" s="4">
        <v>988</v>
      </c>
      <c r="D538" t="s" s="4">
        <v>989</v>
      </c>
      <c r="E538" t="s" s="4">
        <v>41</v>
      </c>
      <c r="F538" t="s" s="4">
        <v>990</v>
      </c>
      <c r="G538" t="s" s="4">
        <v>1123</v>
      </c>
      <c r="H538" t="s" s="4">
        <v>992</v>
      </c>
      <c r="I538" t="s" s="4">
        <v>45</v>
      </c>
      <c r="J538" t="s" s="4">
        <v>993</v>
      </c>
      <c r="K538" t="s" s="4">
        <v>989</v>
      </c>
      <c r="L538" t="s" s="4">
        <v>47</v>
      </c>
    </row>
    <row r="539" ht="45.0" customHeight="true">
      <c r="A539" t="s" s="4">
        <v>1124</v>
      </c>
      <c r="B539" t="s" s="4">
        <v>987</v>
      </c>
      <c r="C539" t="s" s="4">
        <v>988</v>
      </c>
      <c r="D539" t="s" s="4">
        <v>989</v>
      </c>
      <c r="E539" t="s" s="4">
        <v>41</v>
      </c>
      <c r="F539" t="s" s="4">
        <v>990</v>
      </c>
      <c r="G539" t="s" s="4">
        <v>1125</v>
      </c>
      <c r="H539" t="s" s="4">
        <v>992</v>
      </c>
      <c r="I539" t="s" s="4">
        <v>45</v>
      </c>
      <c r="J539" t="s" s="4">
        <v>993</v>
      </c>
      <c r="K539" t="s" s="4">
        <v>989</v>
      </c>
      <c r="L539" t="s" s="4">
        <v>47</v>
      </c>
    </row>
    <row r="540" ht="45.0" customHeight="true">
      <c r="A540" t="s" s="4">
        <v>1126</v>
      </c>
      <c r="B540" t="s" s="4">
        <v>987</v>
      </c>
      <c r="C540" t="s" s="4">
        <v>988</v>
      </c>
      <c r="D540" t="s" s="4">
        <v>989</v>
      </c>
      <c r="E540" t="s" s="4">
        <v>41</v>
      </c>
      <c r="F540" t="s" s="4">
        <v>990</v>
      </c>
      <c r="G540" t="s" s="4">
        <v>1127</v>
      </c>
      <c r="H540" t="s" s="4">
        <v>992</v>
      </c>
      <c r="I540" t="s" s="4">
        <v>45</v>
      </c>
      <c r="J540" t="s" s="4">
        <v>993</v>
      </c>
      <c r="K540" t="s" s="4">
        <v>989</v>
      </c>
      <c r="L540" t="s" s="4">
        <v>47</v>
      </c>
    </row>
    <row r="541" ht="45.0" customHeight="true">
      <c r="A541" t="s" s="4">
        <v>1128</v>
      </c>
      <c r="B541" t="s" s="4">
        <v>987</v>
      </c>
      <c r="C541" t="s" s="4">
        <v>988</v>
      </c>
      <c r="D541" t="s" s="4">
        <v>989</v>
      </c>
      <c r="E541" t="s" s="4">
        <v>41</v>
      </c>
      <c r="F541" t="s" s="4">
        <v>990</v>
      </c>
      <c r="G541" t="s" s="4">
        <v>1129</v>
      </c>
      <c r="H541" t="s" s="4">
        <v>992</v>
      </c>
      <c r="I541" t="s" s="4">
        <v>45</v>
      </c>
      <c r="J541" t="s" s="4">
        <v>993</v>
      </c>
      <c r="K541" t="s" s="4">
        <v>989</v>
      </c>
      <c r="L541" t="s" s="4">
        <v>47</v>
      </c>
    </row>
    <row r="542" ht="45.0" customHeight="true">
      <c r="A542" t="s" s="4">
        <v>1130</v>
      </c>
      <c r="B542" t="s" s="4">
        <v>987</v>
      </c>
      <c r="C542" t="s" s="4">
        <v>988</v>
      </c>
      <c r="D542" t="s" s="4">
        <v>989</v>
      </c>
      <c r="E542" t="s" s="4">
        <v>41</v>
      </c>
      <c r="F542" t="s" s="4">
        <v>990</v>
      </c>
      <c r="G542" t="s" s="4">
        <v>1131</v>
      </c>
      <c r="H542" t="s" s="4">
        <v>992</v>
      </c>
      <c r="I542" t="s" s="4">
        <v>45</v>
      </c>
      <c r="J542" t="s" s="4">
        <v>993</v>
      </c>
      <c r="K542" t="s" s="4">
        <v>989</v>
      </c>
      <c r="L542" t="s" s="4">
        <v>47</v>
      </c>
    </row>
    <row r="543" ht="45.0" customHeight="true">
      <c r="A543" t="s" s="4">
        <v>1132</v>
      </c>
      <c r="B543" t="s" s="4">
        <v>987</v>
      </c>
      <c r="C543" t="s" s="4">
        <v>988</v>
      </c>
      <c r="D543" t="s" s="4">
        <v>989</v>
      </c>
      <c r="E543" t="s" s="4">
        <v>41</v>
      </c>
      <c r="F543" t="s" s="4">
        <v>990</v>
      </c>
      <c r="G543" t="s" s="4">
        <v>1133</v>
      </c>
      <c r="H543" t="s" s="4">
        <v>992</v>
      </c>
      <c r="I543" t="s" s="4">
        <v>45</v>
      </c>
      <c r="J543" t="s" s="4">
        <v>993</v>
      </c>
      <c r="K543" t="s" s="4">
        <v>989</v>
      </c>
      <c r="L543" t="s" s="4">
        <v>47</v>
      </c>
    </row>
    <row r="544" ht="45.0" customHeight="true">
      <c r="A544" t="s" s="4">
        <v>1134</v>
      </c>
      <c r="B544" t="s" s="4">
        <v>987</v>
      </c>
      <c r="C544" t="s" s="4">
        <v>988</v>
      </c>
      <c r="D544" t="s" s="4">
        <v>989</v>
      </c>
      <c r="E544" t="s" s="4">
        <v>41</v>
      </c>
      <c r="F544" t="s" s="4">
        <v>990</v>
      </c>
      <c r="G544" t="s" s="4">
        <v>1135</v>
      </c>
      <c r="H544" t="s" s="4">
        <v>992</v>
      </c>
      <c r="I544" t="s" s="4">
        <v>45</v>
      </c>
      <c r="J544" t="s" s="4">
        <v>993</v>
      </c>
      <c r="K544" t="s" s="4">
        <v>989</v>
      </c>
      <c r="L544" t="s" s="4">
        <v>47</v>
      </c>
    </row>
    <row r="545" ht="45.0" customHeight="true">
      <c r="A545" t="s" s="4">
        <v>1136</v>
      </c>
      <c r="B545" t="s" s="4">
        <v>987</v>
      </c>
      <c r="C545" t="s" s="4">
        <v>1137</v>
      </c>
      <c r="D545" t="s" s="4">
        <v>1138</v>
      </c>
      <c r="E545" t="s" s="4">
        <v>41</v>
      </c>
      <c r="F545" t="s" s="4">
        <v>990</v>
      </c>
      <c r="G545" t="s" s="4">
        <v>1139</v>
      </c>
      <c r="H545" t="s" s="4">
        <v>1140</v>
      </c>
      <c r="I545" t="s" s="4">
        <v>45</v>
      </c>
      <c r="J545" t="s" s="4">
        <v>1141</v>
      </c>
      <c r="K545" t="s" s="4">
        <v>1141</v>
      </c>
      <c r="L545" t="s" s="4">
        <v>47</v>
      </c>
    </row>
    <row r="546" ht="45.0" customHeight="true">
      <c r="A546" t="s" s="4">
        <v>1142</v>
      </c>
      <c r="B546" t="s" s="4">
        <v>987</v>
      </c>
      <c r="C546" t="s" s="4">
        <v>1137</v>
      </c>
      <c r="D546" t="s" s="4">
        <v>1138</v>
      </c>
      <c r="E546" t="s" s="4">
        <v>41</v>
      </c>
      <c r="F546" t="s" s="4">
        <v>990</v>
      </c>
      <c r="G546" t="s" s="4">
        <v>1143</v>
      </c>
      <c r="H546" t="s" s="4">
        <v>1140</v>
      </c>
      <c r="I546" t="s" s="4">
        <v>45</v>
      </c>
      <c r="J546" t="s" s="4">
        <v>1141</v>
      </c>
      <c r="K546" t="s" s="4">
        <v>1141</v>
      </c>
      <c r="L546" t="s" s="4">
        <v>47</v>
      </c>
    </row>
    <row r="547" ht="45.0" customHeight="true">
      <c r="A547" t="s" s="4">
        <v>1144</v>
      </c>
      <c r="B547" t="s" s="4">
        <v>987</v>
      </c>
      <c r="C547" t="s" s="4">
        <v>1137</v>
      </c>
      <c r="D547" t="s" s="4">
        <v>1138</v>
      </c>
      <c r="E547" t="s" s="4">
        <v>41</v>
      </c>
      <c r="F547" t="s" s="4">
        <v>990</v>
      </c>
      <c r="G547" t="s" s="4">
        <v>1145</v>
      </c>
      <c r="H547" t="s" s="4">
        <v>1140</v>
      </c>
      <c r="I547" t="s" s="4">
        <v>45</v>
      </c>
      <c r="J547" t="s" s="4">
        <v>1141</v>
      </c>
      <c r="K547" t="s" s="4">
        <v>1141</v>
      </c>
      <c r="L547" t="s" s="4">
        <v>47</v>
      </c>
    </row>
    <row r="548" ht="45.0" customHeight="true">
      <c r="A548" t="s" s="4">
        <v>1146</v>
      </c>
      <c r="B548" t="s" s="4">
        <v>987</v>
      </c>
      <c r="C548" t="s" s="4">
        <v>1137</v>
      </c>
      <c r="D548" t="s" s="4">
        <v>1138</v>
      </c>
      <c r="E548" t="s" s="4">
        <v>41</v>
      </c>
      <c r="F548" t="s" s="4">
        <v>990</v>
      </c>
      <c r="G548" t="s" s="4">
        <v>1147</v>
      </c>
      <c r="H548" t="s" s="4">
        <v>1140</v>
      </c>
      <c r="I548" t="s" s="4">
        <v>45</v>
      </c>
      <c r="J548" t="s" s="4">
        <v>1141</v>
      </c>
      <c r="K548" t="s" s="4">
        <v>1141</v>
      </c>
      <c r="L548" t="s" s="4">
        <v>47</v>
      </c>
    </row>
    <row r="549" ht="45.0" customHeight="true">
      <c r="A549" t="s" s="4">
        <v>1148</v>
      </c>
      <c r="B549" t="s" s="4">
        <v>987</v>
      </c>
      <c r="C549" t="s" s="4">
        <v>1137</v>
      </c>
      <c r="D549" t="s" s="4">
        <v>1138</v>
      </c>
      <c r="E549" t="s" s="4">
        <v>41</v>
      </c>
      <c r="F549" t="s" s="4">
        <v>990</v>
      </c>
      <c r="G549" t="s" s="4">
        <v>1149</v>
      </c>
      <c r="H549" t="s" s="4">
        <v>1140</v>
      </c>
      <c r="I549" t="s" s="4">
        <v>45</v>
      </c>
      <c r="J549" t="s" s="4">
        <v>1141</v>
      </c>
      <c r="K549" t="s" s="4">
        <v>1141</v>
      </c>
      <c r="L549" t="s" s="4">
        <v>47</v>
      </c>
    </row>
    <row r="550" ht="45.0" customHeight="true">
      <c r="A550" t="s" s="4">
        <v>1150</v>
      </c>
      <c r="B550" t="s" s="4">
        <v>987</v>
      </c>
      <c r="C550" t="s" s="4">
        <v>1137</v>
      </c>
      <c r="D550" t="s" s="4">
        <v>1138</v>
      </c>
      <c r="E550" t="s" s="4">
        <v>41</v>
      </c>
      <c r="F550" t="s" s="4">
        <v>990</v>
      </c>
      <c r="G550" t="s" s="4">
        <v>1151</v>
      </c>
      <c r="H550" t="s" s="4">
        <v>1140</v>
      </c>
      <c r="I550" t="s" s="4">
        <v>45</v>
      </c>
      <c r="J550" t="s" s="4">
        <v>1141</v>
      </c>
      <c r="K550" t="s" s="4">
        <v>1141</v>
      </c>
      <c r="L550" t="s" s="4">
        <v>47</v>
      </c>
    </row>
    <row r="551" ht="45.0" customHeight="true">
      <c r="A551" t="s" s="4">
        <v>1152</v>
      </c>
      <c r="B551" t="s" s="4">
        <v>987</v>
      </c>
      <c r="C551" t="s" s="4">
        <v>1137</v>
      </c>
      <c r="D551" t="s" s="4">
        <v>1138</v>
      </c>
      <c r="E551" t="s" s="4">
        <v>41</v>
      </c>
      <c r="F551" t="s" s="4">
        <v>990</v>
      </c>
      <c r="G551" t="s" s="4">
        <v>1153</v>
      </c>
      <c r="H551" t="s" s="4">
        <v>1140</v>
      </c>
      <c r="I551" t="s" s="4">
        <v>45</v>
      </c>
      <c r="J551" t="s" s="4">
        <v>1141</v>
      </c>
      <c r="K551" t="s" s="4">
        <v>1141</v>
      </c>
      <c r="L551" t="s" s="4">
        <v>47</v>
      </c>
    </row>
    <row r="552" ht="45.0" customHeight="true">
      <c r="A552" t="s" s="4">
        <v>1154</v>
      </c>
      <c r="B552" t="s" s="4">
        <v>987</v>
      </c>
      <c r="C552" t="s" s="4">
        <v>1137</v>
      </c>
      <c r="D552" t="s" s="4">
        <v>1138</v>
      </c>
      <c r="E552" t="s" s="4">
        <v>41</v>
      </c>
      <c r="F552" t="s" s="4">
        <v>990</v>
      </c>
      <c r="G552" t="s" s="4">
        <v>1155</v>
      </c>
      <c r="H552" t="s" s="4">
        <v>1140</v>
      </c>
      <c r="I552" t="s" s="4">
        <v>45</v>
      </c>
      <c r="J552" t="s" s="4">
        <v>1141</v>
      </c>
      <c r="K552" t="s" s="4">
        <v>1141</v>
      </c>
      <c r="L552" t="s" s="4">
        <v>47</v>
      </c>
    </row>
    <row r="553" ht="45.0" customHeight="true">
      <c r="A553" t="s" s="4">
        <v>1156</v>
      </c>
      <c r="B553" t="s" s="4">
        <v>987</v>
      </c>
      <c r="C553" t="s" s="4">
        <v>1137</v>
      </c>
      <c r="D553" t="s" s="4">
        <v>1138</v>
      </c>
      <c r="E553" t="s" s="4">
        <v>41</v>
      </c>
      <c r="F553" t="s" s="4">
        <v>990</v>
      </c>
      <c r="G553" t="s" s="4">
        <v>1157</v>
      </c>
      <c r="H553" t="s" s="4">
        <v>1140</v>
      </c>
      <c r="I553" t="s" s="4">
        <v>45</v>
      </c>
      <c r="J553" t="s" s="4">
        <v>1141</v>
      </c>
      <c r="K553" t="s" s="4">
        <v>1141</v>
      </c>
      <c r="L553" t="s" s="4">
        <v>47</v>
      </c>
    </row>
    <row r="554" ht="45.0" customHeight="true">
      <c r="A554" t="s" s="4">
        <v>1158</v>
      </c>
      <c r="B554" t="s" s="4">
        <v>987</v>
      </c>
      <c r="C554" t="s" s="4">
        <v>1137</v>
      </c>
      <c r="D554" t="s" s="4">
        <v>1138</v>
      </c>
      <c r="E554" t="s" s="4">
        <v>41</v>
      </c>
      <c r="F554" t="s" s="4">
        <v>990</v>
      </c>
      <c r="G554" t="s" s="4">
        <v>1159</v>
      </c>
      <c r="H554" t="s" s="4">
        <v>1140</v>
      </c>
      <c r="I554" t="s" s="4">
        <v>45</v>
      </c>
      <c r="J554" t="s" s="4">
        <v>1141</v>
      </c>
      <c r="K554" t="s" s="4">
        <v>1141</v>
      </c>
      <c r="L554" t="s" s="4">
        <v>47</v>
      </c>
    </row>
    <row r="555" ht="45.0" customHeight="true">
      <c r="A555" t="s" s="4">
        <v>1160</v>
      </c>
      <c r="B555" t="s" s="4">
        <v>987</v>
      </c>
      <c r="C555" t="s" s="4">
        <v>1137</v>
      </c>
      <c r="D555" t="s" s="4">
        <v>1138</v>
      </c>
      <c r="E555" t="s" s="4">
        <v>41</v>
      </c>
      <c r="F555" t="s" s="4">
        <v>990</v>
      </c>
      <c r="G555" t="s" s="4">
        <v>1161</v>
      </c>
      <c r="H555" t="s" s="4">
        <v>1140</v>
      </c>
      <c r="I555" t="s" s="4">
        <v>45</v>
      </c>
      <c r="J555" t="s" s="4">
        <v>1141</v>
      </c>
      <c r="K555" t="s" s="4">
        <v>1141</v>
      </c>
      <c r="L555" t="s" s="4">
        <v>47</v>
      </c>
    </row>
    <row r="556" ht="45.0" customHeight="true">
      <c r="A556" t="s" s="4">
        <v>1162</v>
      </c>
      <c r="B556" t="s" s="4">
        <v>987</v>
      </c>
      <c r="C556" t="s" s="4">
        <v>1137</v>
      </c>
      <c r="D556" t="s" s="4">
        <v>1138</v>
      </c>
      <c r="E556" t="s" s="4">
        <v>41</v>
      </c>
      <c r="F556" t="s" s="4">
        <v>990</v>
      </c>
      <c r="G556" t="s" s="4">
        <v>1163</v>
      </c>
      <c r="H556" t="s" s="4">
        <v>1140</v>
      </c>
      <c r="I556" t="s" s="4">
        <v>45</v>
      </c>
      <c r="J556" t="s" s="4">
        <v>1141</v>
      </c>
      <c r="K556" t="s" s="4">
        <v>1141</v>
      </c>
      <c r="L556" t="s" s="4">
        <v>47</v>
      </c>
    </row>
    <row r="557" ht="45.0" customHeight="true">
      <c r="A557" t="s" s="4">
        <v>1164</v>
      </c>
      <c r="B557" t="s" s="4">
        <v>987</v>
      </c>
      <c r="C557" t="s" s="4">
        <v>1137</v>
      </c>
      <c r="D557" t="s" s="4">
        <v>1138</v>
      </c>
      <c r="E557" t="s" s="4">
        <v>41</v>
      </c>
      <c r="F557" t="s" s="4">
        <v>990</v>
      </c>
      <c r="G557" t="s" s="4">
        <v>1165</v>
      </c>
      <c r="H557" t="s" s="4">
        <v>1140</v>
      </c>
      <c r="I557" t="s" s="4">
        <v>45</v>
      </c>
      <c r="J557" t="s" s="4">
        <v>1141</v>
      </c>
      <c r="K557" t="s" s="4">
        <v>1141</v>
      </c>
      <c r="L557" t="s" s="4">
        <v>47</v>
      </c>
    </row>
    <row r="558" ht="45.0" customHeight="true">
      <c r="A558" t="s" s="4">
        <v>1166</v>
      </c>
      <c r="B558" t="s" s="4">
        <v>987</v>
      </c>
      <c r="C558" t="s" s="4">
        <v>1137</v>
      </c>
      <c r="D558" t="s" s="4">
        <v>1138</v>
      </c>
      <c r="E558" t="s" s="4">
        <v>41</v>
      </c>
      <c r="F558" t="s" s="4">
        <v>990</v>
      </c>
      <c r="G558" t="s" s="4">
        <v>1167</v>
      </c>
      <c r="H558" t="s" s="4">
        <v>1140</v>
      </c>
      <c r="I558" t="s" s="4">
        <v>45</v>
      </c>
      <c r="J558" t="s" s="4">
        <v>1141</v>
      </c>
      <c r="K558" t="s" s="4">
        <v>1141</v>
      </c>
      <c r="L558" t="s" s="4">
        <v>47</v>
      </c>
    </row>
    <row r="559" ht="45.0" customHeight="true">
      <c r="A559" t="s" s="4">
        <v>1168</v>
      </c>
      <c r="B559" t="s" s="4">
        <v>987</v>
      </c>
      <c r="C559" t="s" s="4">
        <v>1137</v>
      </c>
      <c r="D559" t="s" s="4">
        <v>1138</v>
      </c>
      <c r="E559" t="s" s="4">
        <v>41</v>
      </c>
      <c r="F559" t="s" s="4">
        <v>990</v>
      </c>
      <c r="G559" t="s" s="4">
        <v>1169</v>
      </c>
      <c r="H559" t="s" s="4">
        <v>1140</v>
      </c>
      <c r="I559" t="s" s="4">
        <v>45</v>
      </c>
      <c r="J559" t="s" s="4">
        <v>1141</v>
      </c>
      <c r="K559" t="s" s="4">
        <v>1141</v>
      </c>
      <c r="L559" t="s" s="4">
        <v>47</v>
      </c>
    </row>
    <row r="560" ht="45.0" customHeight="true">
      <c r="A560" t="s" s="4">
        <v>1170</v>
      </c>
      <c r="B560" t="s" s="4">
        <v>987</v>
      </c>
      <c r="C560" t="s" s="4">
        <v>1137</v>
      </c>
      <c r="D560" t="s" s="4">
        <v>1138</v>
      </c>
      <c r="E560" t="s" s="4">
        <v>41</v>
      </c>
      <c r="F560" t="s" s="4">
        <v>990</v>
      </c>
      <c r="G560" t="s" s="4">
        <v>1171</v>
      </c>
      <c r="H560" t="s" s="4">
        <v>1140</v>
      </c>
      <c r="I560" t="s" s="4">
        <v>45</v>
      </c>
      <c r="J560" t="s" s="4">
        <v>1141</v>
      </c>
      <c r="K560" t="s" s="4">
        <v>1141</v>
      </c>
      <c r="L560" t="s" s="4">
        <v>47</v>
      </c>
    </row>
    <row r="561" ht="45.0" customHeight="true">
      <c r="A561" t="s" s="4">
        <v>1172</v>
      </c>
      <c r="B561" t="s" s="4">
        <v>987</v>
      </c>
      <c r="C561" t="s" s="4">
        <v>1137</v>
      </c>
      <c r="D561" t="s" s="4">
        <v>1138</v>
      </c>
      <c r="E561" t="s" s="4">
        <v>41</v>
      </c>
      <c r="F561" t="s" s="4">
        <v>990</v>
      </c>
      <c r="G561" t="s" s="4">
        <v>1173</v>
      </c>
      <c r="H561" t="s" s="4">
        <v>1140</v>
      </c>
      <c r="I561" t="s" s="4">
        <v>45</v>
      </c>
      <c r="J561" t="s" s="4">
        <v>1141</v>
      </c>
      <c r="K561" t="s" s="4">
        <v>1141</v>
      </c>
      <c r="L561" t="s" s="4">
        <v>47</v>
      </c>
    </row>
    <row r="562" ht="45.0" customHeight="true">
      <c r="A562" t="s" s="4">
        <v>1174</v>
      </c>
      <c r="B562" t="s" s="4">
        <v>987</v>
      </c>
      <c r="C562" t="s" s="4">
        <v>1137</v>
      </c>
      <c r="D562" t="s" s="4">
        <v>1138</v>
      </c>
      <c r="E562" t="s" s="4">
        <v>41</v>
      </c>
      <c r="F562" t="s" s="4">
        <v>990</v>
      </c>
      <c r="G562" t="s" s="4">
        <v>1175</v>
      </c>
      <c r="H562" t="s" s="4">
        <v>1140</v>
      </c>
      <c r="I562" t="s" s="4">
        <v>45</v>
      </c>
      <c r="J562" t="s" s="4">
        <v>1141</v>
      </c>
      <c r="K562" t="s" s="4">
        <v>1141</v>
      </c>
      <c r="L562" t="s" s="4">
        <v>47</v>
      </c>
    </row>
    <row r="563" ht="45.0" customHeight="true">
      <c r="A563" t="s" s="4">
        <v>1176</v>
      </c>
      <c r="B563" t="s" s="4">
        <v>987</v>
      </c>
      <c r="C563" t="s" s="4">
        <v>1137</v>
      </c>
      <c r="D563" t="s" s="4">
        <v>1138</v>
      </c>
      <c r="E563" t="s" s="4">
        <v>41</v>
      </c>
      <c r="F563" t="s" s="4">
        <v>990</v>
      </c>
      <c r="G563" t="s" s="4">
        <v>1177</v>
      </c>
      <c r="H563" t="s" s="4">
        <v>1140</v>
      </c>
      <c r="I563" t="s" s="4">
        <v>45</v>
      </c>
      <c r="J563" t="s" s="4">
        <v>1141</v>
      </c>
      <c r="K563" t="s" s="4">
        <v>1141</v>
      </c>
      <c r="L563" t="s" s="4">
        <v>47</v>
      </c>
    </row>
    <row r="564" ht="45.0" customHeight="true">
      <c r="A564" t="s" s="4">
        <v>1178</v>
      </c>
      <c r="B564" t="s" s="4">
        <v>987</v>
      </c>
      <c r="C564" t="s" s="4">
        <v>1137</v>
      </c>
      <c r="D564" t="s" s="4">
        <v>1138</v>
      </c>
      <c r="E564" t="s" s="4">
        <v>41</v>
      </c>
      <c r="F564" t="s" s="4">
        <v>990</v>
      </c>
      <c r="G564" t="s" s="4">
        <v>1179</v>
      </c>
      <c r="H564" t="s" s="4">
        <v>1140</v>
      </c>
      <c r="I564" t="s" s="4">
        <v>45</v>
      </c>
      <c r="J564" t="s" s="4">
        <v>1141</v>
      </c>
      <c r="K564" t="s" s="4">
        <v>1141</v>
      </c>
      <c r="L564" t="s" s="4">
        <v>47</v>
      </c>
    </row>
    <row r="565" ht="45.0" customHeight="true">
      <c r="A565" t="s" s="4">
        <v>1180</v>
      </c>
      <c r="B565" t="s" s="4">
        <v>987</v>
      </c>
      <c r="C565" t="s" s="4">
        <v>1137</v>
      </c>
      <c r="D565" t="s" s="4">
        <v>1138</v>
      </c>
      <c r="E565" t="s" s="4">
        <v>41</v>
      </c>
      <c r="F565" t="s" s="4">
        <v>990</v>
      </c>
      <c r="G565" t="s" s="4">
        <v>1181</v>
      </c>
      <c r="H565" t="s" s="4">
        <v>1140</v>
      </c>
      <c r="I565" t="s" s="4">
        <v>45</v>
      </c>
      <c r="J565" t="s" s="4">
        <v>1141</v>
      </c>
      <c r="K565" t="s" s="4">
        <v>1141</v>
      </c>
      <c r="L565" t="s" s="4">
        <v>47</v>
      </c>
    </row>
    <row r="566" ht="45.0" customHeight="true">
      <c r="A566" t="s" s="4">
        <v>1182</v>
      </c>
      <c r="B566" t="s" s="4">
        <v>987</v>
      </c>
      <c r="C566" t="s" s="4">
        <v>1137</v>
      </c>
      <c r="D566" t="s" s="4">
        <v>1138</v>
      </c>
      <c r="E566" t="s" s="4">
        <v>41</v>
      </c>
      <c r="F566" t="s" s="4">
        <v>990</v>
      </c>
      <c r="G566" t="s" s="4">
        <v>1183</v>
      </c>
      <c r="H566" t="s" s="4">
        <v>1140</v>
      </c>
      <c r="I566" t="s" s="4">
        <v>45</v>
      </c>
      <c r="J566" t="s" s="4">
        <v>1141</v>
      </c>
      <c r="K566" t="s" s="4">
        <v>1141</v>
      </c>
      <c r="L566" t="s" s="4">
        <v>47</v>
      </c>
    </row>
    <row r="567" ht="45.0" customHeight="true">
      <c r="A567" t="s" s="4">
        <v>1184</v>
      </c>
      <c r="B567" t="s" s="4">
        <v>987</v>
      </c>
      <c r="C567" t="s" s="4">
        <v>1137</v>
      </c>
      <c r="D567" t="s" s="4">
        <v>1138</v>
      </c>
      <c r="E567" t="s" s="4">
        <v>41</v>
      </c>
      <c r="F567" t="s" s="4">
        <v>990</v>
      </c>
      <c r="G567" t="s" s="4">
        <v>1185</v>
      </c>
      <c r="H567" t="s" s="4">
        <v>1140</v>
      </c>
      <c r="I567" t="s" s="4">
        <v>45</v>
      </c>
      <c r="J567" t="s" s="4">
        <v>1141</v>
      </c>
      <c r="K567" t="s" s="4">
        <v>1141</v>
      </c>
      <c r="L567" t="s" s="4">
        <v>47</v>
      </c>
    </row>
    <row r="568" ht="45.0" customHeight="true">
      <c r="A568" t="s" s="4">
        <v>1186</v>
      </c>
      <c r="B568" t="s" s="4">
        <v>987</v>
      </c>
      <c r="C568" t="s" s="4">
        <v>1137</v>
      </c>
      <c r="D568" t="s" s="4">
        <v>1138</v>
      </c>
      <c r="E568" t="s" s="4">
        <v>41</v>
      </c>
      <c r="F568" t="s" s="4">
        <v>990</v>
      </c>
      <c r="G568" t="s" s="4">
        <v>1187</v>
      </c>
      <c r="H568" t="s" s="4">
        <v>1140</v>
      </c>
      <c r="I568" t="s" s="4">
        <v>45</v>
      </c>
      <c r="J568" t="s" s="4">
        <v>1141</v>
      </c>
      <c r="K568" t="s" s="4">
        <v>1141</v>
      </c>
      <c r="L568" t="s" s="4">
        <v>47</v>
      </c>
    </row>
    <row r="569" ht="45.0" customHeight="true">
      <c r="A569" t="s" s="4">
        <v>1188</v>
      </c>
      <c r="B569" t="s" s="4">
        <v>987</v>
      </c>
      <c r="C569" t="s" s="4">
        <v>1137</v>
      </c>
      <c r="D569" t="s" s="4">
        <v>1138</v>
      </c>
      <c r="E569" t="s" s="4">
        <v>41</v>
      </c>
      <c r="F569" t="s" s="4">
        <v>990</v>
      </c>
      <c r="G569" t="s" s="4">
        <v>1189</v>
      </c>
      <c r="H569" t="s" s="4">
        <v>1140</v>
      </c>
      <c r="I569" t="s" s="4">
        <v>45</v>
      </c>
      <c r="J569" t="s" s="4">
        <v>1141</v>
      </c>
      <c r="K569" t="s" s="4">
        <v>1141</v>
      </c>
      <c r="L569" t="s" s="4">
        <v>47</v>
      </c>
    </row>
    <row r="570" ht="45.0" customHeight="true">
      <c r="A570" t="s" s="4">
        <v>1190</v>
      </c>
      <c r="B570" t="s" s="4">
        <v>987</v>
      </c>
      <c r="C570" t="s" s="4">
        <v>1137</v>
      </c>
      <c r="D570" t="s" s="4">
        <v>1138</v>
      </c>
      <c r="E570" t="s" s="4">
        <v>41</v>
      </c>
      <c r="F570" t="s" s="4">
        <v>990</v>
      </c>
      <c r="G570" t="s" s="4">
        <v>1191</v>
      </c>
      <c r="H570" t="s" s="4">
        <v>1140</v>
      </c>
      <c r="I570" t="s" s="4">
        <v>45</v>
      </c>
      <c r="J570" t="s" s="4">
        <v>1141</v>
      </c>
      <c r="K570" t="s" s="4">
        <v>1141</v>
      </c>
      <c r="L570" t="s" s="4">
        <v>47</v>
      </c>
    </row>
    <row r="571" ht="45.0" customHeight="true">
      <c r="A571" t="s" s="4">
        <v>1192</v>
      </c>
      <c r="B571" t="s" s="4">
        <v>987</v>
      </c>
      <c r="C571" t="s" s="4">
        <v>1137</v>
      </c>
      <c r="D571" t="s" s="4">
        <v>1138</v>
      </c>
      <c r="E571" t="s" s="4">
        <v>41</v>
      </c>
      <c r="F571" t="s" s="4">
        <v>990</v>
      </c>
      <c r="G571" t="s" s="4">
        <v>1193</v>
      </c>
      <c r="H571" t="s" s="4">
        <v>1140</v>
      </c>
      <c r="I571" t="s" s="4">
        <v>45</v>
      </c>
      <c r="J571" t="s" s="4">
        <v>1141</v>
      </c>
      <c r="K571" t="s" s="4">
        <v>1141</v>
      </c>
      <c r="L571" t="s" s="4">
        <v>47</v>
      </c>
    </row>
    <row r="572" ht="45.0" customHeight="true">
      <c r="A572" t="s" s="4">
        <v>1194</v>
      </c>
      <c r="B572" t="s" s="4">
        <v>987</v>
      </c>
      <c r="C572" t="s" s="4">
        <v>1137</v>
      </c>
      <c r="D572" t="s" s="4">
        <v>1138</v>
      </c>
      <c r="E572" t="s" s="4">
        <v>41</v>
      </c>
      <c r="F572" t="s" s="4">
        <v>990</v>
      </c>
      <c r="G572" t="s" s="4">
        <v>1195</v>
      </c>
      <c r="H572" t="s" s="4">
        <v>1140</v>
      </c>
      <c r="I572" t="s" s="4">
        <v>45</v>
      </c>
      <c r="J572" t="s" s="4">
        <v>1141</v>
      </c>
      <c r="K572" t="s" s="4">
        <v>1141</v>
      </c>
      <c r="L572" t="s" s="4">
        <v>47</v>
      </c>
    </row>
    <row r="573" ht="45.0" customHeight="true">
      <c r="A573" t="s" s="4">
        <v>1196</v>
      </c>
      <c r="B573" t="s" s="4">
        <v>987</v>
      </c>
      <c r="C573" t="s" s="4">
        <v>1137</v>
      </c>
      <c r="D573" t="s" s="4">
        <v>1138</v>
      </c>
      <c r="E573" t="s" s="4">
        <v>41</v>
      </c>
      <c r="F573" t="s" s="4">
        <v>990</v>
      </c>
      <c r="G573" t="s" s="4">
        <v>1197</v>
      </c>
      <c r="H573" t="s" s="4">
        <v>1140</v>
      </c>
      <c r="I573" t="s" s="4">
        <v>45</v>
      </c>
      <c r="J573" t="s" s="4">
        <v>1141</v>
      </c>
      <c r="K573" t="s" s="4">
        <v>1141</v>
      </c>
      <c r="L573" t="s" s="4">
        <v>47</v>
      </c>
    </row>
    <row r="574" ht="45.0" customHeight="true">
      <c r="A574" t="s" s="4">
        <v>1198</v>
      </c>
      <c r="B574" t="s" s="4">
        <v>987</v>
      </c>
      <c r="C574" t="s" s="4">
        <v>1137</v>
      </c>
      <c r="D574" t="s" s="4">
        <v>1138</v>
      </c>
      <c r="E574" t="s" s="4">
        <v>41</v>
      </c>
      <c r="F574" t="s" s="4">
        <v>990</v>
      </c>
      <c r="G574" t="s" s="4">
        <v>1199</v>
      </c>
      <c r="H574" t="s" s="4">
        <v>1140</v>
      </c>
      <c r="I574" t="s" s="4">
        <v>45</v>
      </c>
      <c r="J574" t="s" s="4">
        <v>1141</v>
      </c>
      <c r="K574" t="s" s="4">
        <v>1141</v>
      </c>
      <c r="L574" t="s" s="4">
        <v>47</v>
      </c>
    </row>
    <row r="575" ht="45.0" customHeight="true">
      <c r="A575" t="s" s="4">
        <v>1200</v>
      </c>
      <c r="B575" t="s" s="4">
        <v>987</v>
      </c>
      <c r="C575" t="s" s="4">
        <v>1137</v>
      </c>
      <c r="D575" t="s" s="4">
        <v>1138</v>
      </c>
      <c r="E575" t="s" s="4">
        <v>41</v>
      </c>
      <c r="F575" t="s" s="4">
        <v>990</v>
      </c>
      <c r="G575" t="s" s="4">
        <v>1201</v>
      </c>
      <c r="H575" t="s" s="4">
        <v>1140</v>
      </c>
      <c r="I575" t="s" s="4">
        <v>45</v>
      </c>
      <c r="J575" t="s" s="4">
        <v>1141</v>
      </c>
      <c r="K575" t="s" s="4">
        <v>1141</v>
      </c>
      <c r="L575" t="s" s="4">
        <v>47</v>
      </c>
    </row>
    <row r="576" ht="45.0" customHeight="true">
      <c r="A576" t="s" s="4">
        <v>1202</v>
      </c>
      <c r="B576" t="s" s="4">
        <v>987</v>
      </c>
      <c r="C576" t="s" s="4">
        <v>1137</v>
      </c>
      <c r="D576" t="s" s="4">
        <v>1138</v>
      </c>
      <c r="E576" t="s" s="4">
        <v>41</v>
      </c>
      <c r="F576" t="s" s="4">
        <v>990</v>
      </c>
      <c r="G576" t="s" s="4">
        <v>1203</v>
      </c>
      <c r="H576" t="s" s="4">
        <v>1140</v>
      </c>
      <c r="I576" t="s" s="4">
        <v>45</v>
      </c>
      <c r="J576" t="s" s="4">
        <v>1141</v>
      </c>
      <c r="K576" t="s" s="4">
        <v>1141</v>
      </c>
      <c r="L576" t="s" s="4">
        <v>47</v>
      </c>
    </row>
    <row r="577" ht="45.0" customHeight="true">
      <c r="A577" t="s" s="4">
        <v>1204</v>
      </c>
      <c r="B577" t="s" s="4">
        <v>987</v>
      </c>
      <c r="C577" t="s" s="4">
        <v>1137</v>
      </c>
      <c r="D577" t="s" s="4">
        <v>1138</v>
      </c>
      <c r="E577" t="s" s="4">
        <v>41</v>
      </c>
      <c r="F577" t="s" s="4">
        <v>990</v>
      </c>
      <c r="G577" t="s" s="4">
        <v>1205</v>
      </c>
      <c r="H577" t="s" s="4">
        <v>1140</v>
      </c>
      <c r="I577" t="s" s="4">
        <v>45</v>
      </c>
      <c r="J577" t="s" s="4">
        <v>1141</v>
      </c>
      <c r="K577" t="s" s="4">
        <v>1141</v>
      </c>
      <c r="L577" t="s" s="4">
        <v>47</v>
      </c>
    </row>
    <row r="578" ht="45.0" customHeight="true">
      <c r="A578" t="s" s="4">
        <v>1206</v>
      </c>
      <c r="B578" t="s" s="4">
        <v>987</v>
      </c>
      <c r="C578" t="s" s="4">
        <v>1137</v>
      </c>
      <c r="D578" t="s" s="4">
        <v>1138</v>
      </c>
      <c r="E578" t="s" s="4">
        <v>41</v>
      </c>
      <c r="F578" t="s" s="4">
        <v>990</v>
      </c>
      <c r="G578" t="s" s="4">
        <v>1207</v>
      </c>
      <c r="H578" t="s" s="4">
        <v>1140</v>
      </c>
      <c r="I578" t="s" s="4">
        <v>45</v>
      </c>
      <c r="J578" t="s" s="4">
        <v>1141</v>
      </c>
      <c r="K578" t="s" s="4">
        <v>1141</v>
      </c>
      <c r="L578" t="s" s="4">
        <v>47</v>
      </c>
    </row>
    <row r="579" ht="45.0" customHeight="true">
      <c r="A579" t="s" s="4">
        <v>1208</v>
      </c>
      <c r="B579" t="s" s="4">
        <v>987</v>
      </c>
      <c r="C579" t="s" s="4">
        <v>1137</v>
      </c>
      <c r="D579" t="s" s="4">
        <v>1138</v>
      </c>
      <c r="E579" t="s" s="4">
        <v>41</v>
      </c>
      <c r="F579" t="s" s="4">
        <v>990</v>
      </c>
      <c r="G579" t="s" s="4">
        <v>1209</v>
      </c>
      <c r="H579" t="s" s="4">
        <v>1140</v>
      </c>
      <c r="I579" t="s" s="4">
        <v>45</v>
      </c>
      <c r="J579" t="s" s="4">
        <v>1141</v>
      </c>
      <c r="K579" t="s" s="4">
        <v>1141</v>
      </c>
      <c r="L579" t="s" s="4">
        <v>47</v>
      </c>
    </row>
    <row r="580" ht="45.0" customHeight="true">
      <c r="A580" t="s" s="4">
        <v>1210</v>
      </c>
      <c r="B580" t="s" s="4">
        <v>987</v>
      </c>
      <c r="C580" t="s" s="4">
        <v>1137</v>
      </c>
      <c r="D580" t="s" s="4">
        <v>1138</v>
      </c>
      <c r="E580" t="s" s="4">
        <v>41</v>
      </c>
      <c r="F580" t="s" s="4">
        <v>990</v>
      </c>
      <c r="G580" t="s" s="4">
        <v>1211</v>
      </c>
      <c r="H580" t="s" s="4">
        <v>1140</v>
      </c>
      <c r="I580" t="s" s="4">
        <v>45</v>
      </c>
      <c r="J580" t="s" s="4">
        <v>1141</v>
      </c>
      <c r="K580" t="s" s="4">
        <v>1141</v>
      </c>
      <c r="L580" t="s" s="4">
        <v>47</v>
      </c>
    </row>
    <row r="581" ht="45.0" customHeight="true">
      <c r="A581" t="s" s="4">
        <v>1212</v>
      </c>
      <c r="B581" t="s" s="4">
        <v>987</v>
      </c>
      <c r="C581" t="s" s="4">
        <v>1137</v>
      </c>
      <c r="D581" t="s" s="4">
        <v>1138</v>
      </c>
      <c r="E581" t="s" s="4">
        <v>41</v>
      </c>
      <c r="F581" t="s" s="4">
        <v>990</v>
      </c>
      <c r="G581" t="s" s="4">
        <v>1213</v>
      </c>
      <c r="H581" t="s" s="4">
        <v>1140</v>
      </c>
      <c r="I581" t="s" s="4">
        <v>45</v>
      </c>
      <c r="J581" t="s" s="4">
        <v>1141</v>
      </c>
      <c r="K581" t="s" s="4">
        <v>1141</v>
      </c>
      <c r="L581" t="s" s="4">
        <v>47</v>
      </c>
    </row>
    <row r="582" ht="45.0" customHeight="true">
      <c r="A582" t="s" s="4">
        <v>1214</v>
      </c>
      <c r="B582" t="s" s="4">
        <v>987</v>
      </c>
      <c r="C582" t="s" s="4">
        <v>1137</v>
      </c>
      <c r="D582" t="s" s="4">
        <v>1138</v>
      </c>
      <c r="E582" t="s" s="4">
        <v>41</v>
      </c>
      <c r="F582" t="s" s="4">
        <v>990</v>
      </c>
      <c r="G582" t="s" s="4">
        <v>1215</v>
      </c>
      <c r="H582" t="s" s="4">
        <v>1140</v>
      </c>
      <c r="I582" t="s" s="4">
        <v>45</v>
      </c>
      <c r="J582" t="s" s="4">
        <v>1141</v>
      </c>
      <c r="K582" t="s" s="4">
        <v>1141</v>
      </c>
      <c r="L582" t="s" s="4">
        <v>47</v>
      </c>
    </row>
    <row r="583" ht="45.0" customHeight="true">
      <c r="A583" t="s" s="4">
        <v>1216</v>
      </c>
      <c r="B583" t="s" s="4">
        <v>987</v>
      </c>
      <c r="C583" t="s" s="4">
        <v>1137</v>
      </c>
      <c r="D583" t="s" s="4">
        <v>1138</v>
      </c>
      <c r="E583" t="s" s="4">
        <v>41</v>
      </c>
      <c r="F583" t="s" s="4">
        <v>990</v>
      </c>
      <c r="G583" t="s" s="4">
        <v>1217</v>
      </c>
      <c r="H583" t="s" s="4">
        <v>1140</v>
      </c>
      <c r="I583" t="s" s="4">
        <v>45</v>
      </c>
      <c r="J583" t="s" s="4">
        <v>1141</v>
      </c>
      <c r="K583" t="s" s="4">
        <v>1141</v>
      </c>
      <c r="L583" t="s" s="4">
        <v>47</v>
      </c>
    </row>
    <row r="584" ht="45.0" customHeight="true">
      <c r="A584" t="s" s="4">
        <v>1218</v>
      </c>
      <c r="B584" t="s" s="4">
        <v>987</v>
      </c>
      <c r="C584" t="s" s="4">
        <v>1137</v>
      </c>
      <c r="D584" t="s" s="4">
        <v>1138</v>
      </c>
      <c r="E584" t="s" s="4">
        <v>41</v>
      </c>
      <c r="F584" t="s" s="4">
        <v>990</v>
      </c>
      <c r="G584" t="s" s="4">
        <v>1219</v>
      </c>
      <c r="H584" t="s" s="4">
        <v>1140</v>
      </c>
      <c r="I584" t="s" s="4">
        <v>45</v>
      </c>
      <c r="J584" t="s" s="4">
        <v>1141</v>
      </c>
      <c r="K584" t="s" s="4">
        <v>1141</v>
      </c>
      <c r="L584" t="s" s="4">
        <v>47</v>
      </c>
    </row>
    <row r="585" ht="45.0" customHeight="true">
      <c r="A585" t="s" s="4">
        <v>1220</v>
      </c>
      <c r="B585" t="s" s="4">
        <v>987</v>
      </c>
      <c r="C585" t="s" s="4">
        <v>1137</v>
      </c>
      <c r="D585" t="s" s="4">
        <v>1138</v>
      </c>
      <c r="E585" t="s" s="4">
        <v>41</v>
      </c>
      <c r="F585" t="s" s="4">
        <v>990</v>
      </c>
      <c r="G585" t="s" s="4">
        <v>1221</v>
      </c>
      <c r="H585" t="s" s="4">
        <v>1140</v>
      </c>
      <c r="I585" t="s" s="4">
        <v>45</v>
      </c>
      <c r="J585" t="s" s="4">
        <v>1141</v>
      </c>
      <c r="K585" t="s" s="4">
        <v>1141</v>
      </c>
      <c r="L585" t="s" s="4">
        <v>47</v>
      </c>
    </row>
    <row r="586" ht="45.0" customHeight="true">
      <c r="A586" t="s" s="4">
        <v>1222</v>
      </c>
      <c r="B586" t="s" s="4">
        <v>987</v>
      </c>
      <c r="C586" t="s" s="4">
        <v>1137</v>
      </c>
      <c r="D586" t="s" s="4">
        <v>1138</v>
      </c>
      <c r="E586" t="s" s="4">
        <v>41</v>
      </c>
      <c r="F586" t="s" s="4">
        <v>990</v>
      </c>
      <c r="G586" t="s" s="4">
        <v>1223</v>
      </c>
      <c r="H586" t="s" s="4">
        <v>1140</v>
      </c>
      <c r="I586" t="s" s="4">
        <v>45</v>
      </c>
      <c r="J586" t="s" s="4">
        <v>1141</v>
      </c>
      <c r="K586" t="s" s="4">
        <v>1141</v>
      </c>
      <c r="L586" t="s" s="4">
        <v>47</v>
      </c>
    </row>
    <row r="587" ht="45.0" customHeight="true">
      <c r="A587" t="s" s="4">
        <v>1224</v>
      </c>
      <c r="B587" t="s" s="4">
        <v>987</v>
      </c>
      <c r="C587" t="s" s="4">
        <v>1137</v>
      </c>
      <c r="D587" t="s" s="4">
        <v>1138</v>
      </c>
      <c r="E587" t="s" s="4">
        <v>41</v>
      </c>
      <c r="F587" t="s" s="4">
        <v>990</v>
      </c>
      <c r="G587" t="s" s="4">
        <v>1225</v>
      </c>
      <c r="H587" t="s" s="4">
        <v>1140</v>
      </c>
      <c r="I587" t="s" s="4">
        <v>45</v>
      </c>
      <c r="J587" t="s" s="4">
        <v>1141</v>
      </c>
      <c r="K587" t="s" s="4">
        <v>1141</v>
      </c>
      <c r="L587" t="s" s="4">
        <v>47</v>
      </c>
    </row>
    <row r="588" ht="45.0" customHeight="true">
      <c r="A588" t="s" s="4">
        <v>1226</v>
      </c>
      <c r="B588" t="s" s="4">
        <v>987</v>
      </c>
      <c r="C588" t="s" s="4">
        <v>1137</v>
      </c>
      <c r="D588" t="s" s="4">
        <v>1138</v>
      </c>
      <c r="E588" t="s" s="4">
        <v>41</v>
      </c>
      <c r="F588" t="s" s="4">
        <v>990</v>
      </c>
      <c r="G588" t="s" s="4">
        <v>1227</v>
      </c>
      <c r="H588" t="s" s="4">
        <v>1140</v>
      </c>
      <c r="I588" t="s" s="4">
        <v>45</v>
      </c>
      <c r="J588" t="s" s="4">
        <v>1141</v>
      </c>
      <c r="K588" t="s" s="4">
        <v>1141</v>
      </c>
      <c r="L588" t="s" s="4">
        <v>47</v>
      </c>
    </row>
    <row r="589" ht="45.0" customHeight="true">
      <c r="A589" t="s" s="4">
        <v>1228</v>
      </c>
      <c r="B589" t="s" s="4">
        <v>987</v>
      </c>
      <c r="C589" t="s" s="4">
        <v>1137</v>
      </c>
      <c r="D589" t="s" s="4">
        <v>1138</v>
      </c>
      <c r="E589" t="s" s="4">
        <v>41</v>
      </c>
      <c r="F589" t="s" s="4">
        <v>990</v>
      </c>
      <c r="G589" t="s" s="4">
        <v>1229</v>
      </c>
      <c r="H589" t="s" s="4">
        <v>1140</v>
      </c>
      <c r="I589" t="s" s="4">
        <v>45</v>
      </c>
      <c r="J589" t="s" s="4">
        <v>1141</v>
      </c>
      <c r="K589" t="s" s="4">
        <v>1141</v>
      </c>
      <c r="L589" t="s" s="4">
        <v>47</v>
      </c>
    </row>
    <row r="590" ht="45.0" customHeight="true">
      <c r="A590" t="s" s="4">
        <v>1230</v>
      </c>
      <c r="B590" t="s" s="4">
        <v>987</v>
      </c>
      <c r="C590" t="s" s="4">
        <v>1137</v>
      </c>
      <c r="D590" t="s" s="4">
        <v>1138</v>
      </c>
      <c r="E590" t="s" s="4">
        <v>41</v>
      </c>
      <c r="F590" t="s" s="4">
        <v>990</v>
      </c>
      <c r="G590" t="s" s="4">
        <v>1231</v>
      </c>
      <c r="H590" t="s" s="4">
        <v>1140</v>
      </c>
      <c r="I590" t="s" s="4">
        <v>45</v>
      </c>
      <c r="J590" t="s" s="4">
        <v>1141</v>
      </c>
      <c r="K590" t="s" s="4">
        <v>1141</v>
      </c>
      <c r="L590" t="s" s="4">
        <v>47</v>
      </c>
    </row>
    <row r="591" ht="45.0" customHeight="true">
      <c r="A591" t="s" s="4">
        <v>1232</v>
      </c>
      <c r="B591" t="s" s="4">
        <v>987</v>
      </c>
      <c r="C591" t="s" s="4">
        <v>1137</v>
      </c>
      <c r="D591" t="s" s="4">
        <v>1138</v>
      </c>
      <c r="E591" t="s" s="4">
        <v>41</v>
      </c>
      <c r="F591" t="s" s="4">
        <v>990</v>
      </c>
      <c r="G591" t="s" s="4">
        <v>1233</v>
      </c>
      <c r="H591" t="s" s="4">
        <v>1140</v>
      </c>
      <c r="I591" t="s" s="4">
        <v>45</v>
      </c>
      <c r="J591" t="s" s="4">
        <v>1141</v>
      </c>
      <c r="K591" t="s" s="4">
        <v>1141</v>
      </c>
      <c r="L591" t="s" s="4">
        <v>47</v>
      </c>
    </row>
    <row r="592" ht="45.0" customHeight="true">
      <c r="A592" t="s" s="4">
        <v>1234</v>
      </c>
      <c r="B592" t="s" s="4">
        <v>987</v>
      </c>
      <c r="C592" t="s" s="4">
        <v>1137</v>
      </c>
      <c r="D592" t="s" s="4">
        <v>1138</v>
      </c>
      <c r="E592" t="s" s="4">
        <v>41</v>
      </c>
      <c r="F592" t="s" s="4">
        <v>990</v>
      </c>
      <c r="G592" t="s" s="4">
        <v>1235</v>
      </c>
      <c r="H592" t="s" s="4">
        <v>1140</v>
      </c>
      <c r="I592" t="s" s="4">
        <v>45</v>
      </c>
      <c r="J592" t="s" s="4">
        <v>1141</v>
      </c>
      <c r="K592" t="s" s="4">
        <v>1141</v>
      </c>
      <c r="L592" t="s" s="4">
        <v>47</v>
      </c>
    </row>
    <row r="593" ht="45.0" customHeight="true">
      <c r="A593" t="s" s="4">
        <v>1236</v>
      </c>
      <c r="B593" t="s" s="4">
        <v>987</v>
      </c>
      <c r="C593" t="s" s="4">
        <v>1137</v>
      </c>
      <c r="D593" t="s" s="4">
        <v>1138</v>
      </c>
      <c r="E593" t="s" s="4">
        <v>41</v>
      </c>
      <c r="F593" t="s" s="4">
        <v>990</v>
      </c>
      <c r="G593" t="s" s="4">
        <v>1237</v>
      </c>
      <c r="H593" t="s" s="4">
        <v>1140</v>
      </c>
      <c r="I593" t="s" s="4">
        <v>45</v>
      </c>
      <c r="J593" t="s" s="4">
        <v>1141</v>
      </c>
      <c r="K593" t="s" s="4">
        <v>1141</v>
      </c>
      <c r="L593" t="s" s="4">
        <v>47</v>
      </c>
    </row>
    <row r="594" ht="45.0" customHeight="true">
      <c r="A594" t="s" s="4">
        <v>1238</v>
      </c>
      <c r="B594" t="s" s="4">
        <v>987</v>
      </c>
      <c r="C594" t="s" s="4">
        <v>1137</v>
      </c>
      <c r="D594" t="s" s="4">
        <v>1138</v>
      </c>
      <c r="E594" t="s" s="4">
        <v>41</v>
      </c>
      <c r="F594" t="s" s="4">
        <v>990</v>
      </c>
      <c r="G594" t="s" s="4">
        <v>1239</v>
      </c>
      <c r="H594" t="s" s="4">
        <v>1140</v>
      </c>
      <c r="I594" t="s" s="4">
        <v>45</v>
      </c>
      <c r="J594" t="s" s="4">
        <v>1141</v>
      </c>
      <c r="K594" t="s" s="4">
        <v>1141</v>
      </c>
      <c r="L594" t="s" s="4">
        <v>47</v>
      </c>
    </row>
    <row r="595" ht="45.0" customHeight="true">
      <c r="A595" t="s" s="4">
        <v>1240</v>
      </c>
      <c r="B595" t="s" s="4">
        <v>987</v>
      </c>
      <c r="C595" t="s" s="4">
        <v>1137</v>
      </c>
      <c r="D595" t="s" s="4">
        <v>1138</v>
      </c>
      <c r="E595" t="s" s="4">
        <v>41</v>
      </c>
      <c r="F595" t="s" s="4">
        <v>990</v>
      </c>
      <c r="G595" t="s" s="4">
        <v>1241</v>
      </c>
      <c r="H595" t="s" s="4">
        <v>1140</v>
      </c>
      <c r="I595" t="s" s="4">
        <v>45</v>
      </c>
      <c r="J595" t="s" s="4">
        <v>1141</v>
      </c>
      <c r="K595" t="s" s="4">
        <v>1141</v>
      </c>
      <c r="L595" t="s" s="4">
        <v>47</v>
      </c>
    </row>
    <row r="596" ht="45.0" customHeight="true">
      <c r="A596" t="s" s="4">
        <v>1242</v>
      </c>
      <c r="B596" t="s" s="4">
        <v>987</v>
      </c>
      <c r="C596" t="s" s="4">
        <v>1137</v>
      </c>
      <c r="D596" t="s" s="4">
        <v>1138</v>
      </c>
      <c r="E596" t="s" s="4">
        <v>41</v>
      </c>
      <c r="F596" t="s" s="4">
        <v>990</v>
      </c>
      <c r="G596" t="s" s="4">
        <v>1243</v>
      </c>
      <c r="H596" t="s" s="4">
        <v>1140</v>
      </c>
      <c r="I596" t="s" s="4">
        <v>45</v>
      </c>
      <c r="J596" t="s" s="4">
        <v>1141</v>
      </c>
      <c r="K596" t="s" s="4">
        <v>1141</v>
      </c>
      <c r="L596" t="s" s="4">
        <v>47</v>
      </c>
    </row>
    <row r="597" ht="45.0" customHeight="true">
      <c r="A597" t="s" s="4">
        <v>1244</v>
      </c>
      <c r="B597" t="s" s="4">
        <v>987</v>
      </c>
      <c r="C597" t="s" s="4">
        <v>1137</v>
      </c>
      <c r="D597" t="s" s="4">
        <v>1138</v>
      </c>
      <c r="E597" t="s" s="4">
        <v>41</v>
      </c>
      <c r="F597" t="s" s="4">
        <v>990</v>
      </c>
      <c r="G597" t="s" s="4">
        <v>1245</v>
      </c>
      <c r="H597" t="s" s="4">
        <v>1140</v>
      </c>
      <c r="I597" t="s" s="4">
        <v>45</v>
      </c>
      <c r="J597" t="s" s="4">
        <v>1141</v>
      </c>
      <c r="K597" t="s" s="4">
        <v>1141</v>
      </c>
      <c r="L597" t="s" s="4">
        <v>47</v>
      </c>
    </row>
    <row r="598" ht="45.0" customHeight="true">
      <c r="A598" t="s" s="4">
        <v>1246</v>
      </c>
      <c r="B598" t="s" s="4">
        <v>987</v>
      </c>
      <c r="C598" t="s" s="4">
        <v>1137</v>
      </c>
      <c r="D598" t="s" s="4">
        <v>1138</v>
      </c>
      <c r="E598" t="s" s="4">
        <v>41</v>
      </c>
      <c r="F598" t="s" s="4">
        <v>990</v>
      </c>
      <c r="G598" t="s" s="4">
        <v>1247</v>
      </c>
      <c r="H598" t="s" s="4">
        <v>1140</v>
      </c>
      <c r="I598" t="s" s="4">
        <v>45</v>
      </c>
      <c r="J598" t="s" s="4">
        <v>1141</v>
      </c>
      <c r="K598" t="s" s="4">
        <v>1141</v>
      </c>
      <c r="L598" t="s" s="4">
        <v>47</v>
      </c>
    </row>
    <row r="599" ht="45.0" customHeight="true">
      <c r="A599" t="s" s="4">
        <v>1248</v>
      </c>
      <c r="B599" t="s" s="4">
        <v>987</v>
      </c>
      <c r="C599" t="s" s="4">
        <v>1137</v>
      </c>
      <c r="D599" t="s" s="4">
        <v>1138</v>
      </c>
      <c r="E599" t="s" s="4">
        <v>41</v>
      </c>
      <c r="F599" t="s" s="4">
        <v>990</v>
      </c>
      <c r="G599" t="s" s="4">
        <v>1249</v>
      </c>
      <c r="H599" t="s" s="4">
        <v>1140</v>
      </c>
      <c r="I599" t="s" s="4">
        <v>45</v>
      </c>
      <c r="J599" t="s" s="4">
        <v>1141</v>
      </c>
      <c r="K599" t="s" s="4">
        <v>1141</v>
      </c>
      <c r="L599" t="s" s="4">
        <v>47</v>
      </c>
    </row>
    <row r="600" ht="45.0" customHeight="true">
      <c r="A600" t="s" s="4">
        <v>1250</v>
      </c>
      <c r="B600" t="s" s="4">
        <v>987</v>
      </c>
      <c r="C600" t="s" s="4">
        <v>1137</v>
      </c>
      <c r="D600" t="s" s="4">
        <v>1138</v>
      </c>
      <c r="E600" t="s" s="4">
        <v>41</v>
      </c>
      <c r="F600" t="s" s="4">
        <v>990</v>
      </c>
      <c r="G600" t="s" s="4">
        <v>1251</v>
      </c>
      <c r="H600" t="s" s="4">
        <v>1140</v>
      </c>
      <c r="I600" t="s" s="4">
        <v>45</v>
      </c>
      <c r="J600" t="s" s="4">
        <v>1141</v>
      </c>
      <c r="K600" t="s" s="4">
        <v>1141</v>
      </c>
      <c r="L600" t="s" s="4">
        <v>47</v>
      </c>
    </row>
    <row r="601" ht="45.0" customHeight="true">
      <c r="A601" t="s" s="4">
        <v>1252</v>
      </c>
      <c r="B601" t="s" s="4">
        <v>987</v>
      </c>
      <c r="C601" t="s" s="4">
        <v>1137</v>
      </c>
      <c r="D601" t="s" s="4">
        <v>1138</v>
      </c>
      <c r="E601" t="s" s="4">
        <v>41</v>
      </c>
      <c r="F601" t="s" s="4">
        <v>990</v>
      </c>
      <c r="G601" t="s" s="4">
        <v>1253</v>
      </c>
      <c r="H601" t="s" s="4">
        <v>1140</v>
      </c>
      <c r="I601" t="s" s="4">
        <v>45</v>
      </c>
      <c r="J601" t="s" s="4">
        <v>1141</v>
      </c>
      <c r="K601" t="s" s="4">
        <v>1141</v>
      </c>
      <c r="L601" t="s" s="4">
        <v>47</v>
      </c>
    </row>
    <row r="602" ht="45.0" customHeight="true">
      <c r="A602" t="s" s="4">
        <v>1254</v>
      </c>
      <c r="B602" t="s" s="4">
        <v>987</v>
      </c>
      <c r="C602" t="s" s="4">
        <v>1137</v>
      </c>
      <c r="D602" t="s" s="4">
        <v>1138</v>
      </c>
      <c r="E602" t="s" s="4">
        <v>41</v>
      </c>
      <c r="F602" t="s" s="4">
        <v>990</v>
      </c>
      <c r="G602" t="s" s="4">
        <v>1255</v>
      </c>
      <c r="H602" t="s" s="4">
        <v>1140</v>
      </c>
      <c r="I602" t="s" s="4">
        <v>45</v>
      </c>
      <c r="J602" t="s" s="4">
        <v>1141</v>
      </c>
      <c r="K602" t="s" s="4">
        <v>1141</v>
      </c>
      <c r="L602" t="s" s="4">
        <v>47</v>
      </c>
    </row>
    <row r="603" ht="45.0" customHeight="true">
      <c r="A603" t="s" s="4">
        <v>1256</v>
      </c>
      <c r="B603" t="s" s="4">
        <v>987</v>
      </c>
      <c r="C603" t="s" s="4">
        <v>1137</v>
      </c>
      <c r="D603" t="s" s="4">
        <v>1138</v>
      </c>
      <c r="E603" t="s" s="4">
        <v>41</v>
      </c>
      <c r="F603" t="s" s="4">
        <v>990</v>
      </c>
      <c r="G603" t="s" s="4">
        <v>1257</v>
      </c>
      <c r="H603" t="s" s="4">
        <v>1140</v>
      </c>
      <c r="I603" t="s" s="4">
        <v>45</v>
      </c>
      <c r="J603" t="s" s="4">
        <v>1141</v>
      </c>
      <c r="K603" t="s" s="4">
        <v>1141</v>
      </c>
      <c r="L603" t="s" s="4">
        <v>47</v>
      </c>
    </row>
    <row r="604" ht="45.0" customHeight="true">
      <c r="A604" t="s" s="4">
        <v>1258</v>
      </c>
      <c r="B604" t="s" s="4">
        <v>987</v>
      </c>
      <c r="C604" t="s" s="4">
        <v>1137</v>
      </c>
      <c r="D604" t="s" s="4">
        <v>1138</v>
      </c>
      <c r="E604" t="s" s="4">
        <v>41</v>
      </c>
      <c r="F604" t="s" s="4">
        <v>990</v>
      </c>
      <c r="G604" t="s" s="4">
        <v>1259</v>
      </c>
      <c r="H604" t="s" s="4">
        <v>1140</v>
      </c>
      <c r="I604" t="s" s="4">
        <v>45</v>
      </c>
      <c r="J604" t="s" s="4">
        <v>1141</v>
      </c>
      <c r="K604" t="s" s="4">
        <v>1141</v>
      </c>
      <c r="L604" t="s" s="4">
        <v>47</v>
      </c>
    </row>
    <row r="605" ht="45.0" customHeight="true">
      <c r="A605" t="s" s="4">
        <v>1260</v>
      </c>
      <c r="B605" t="s" s="4">
        <v>987</v>
      </c>
      <c r="C605" t="s" s="4">
        <v>1137</v>
      </c>
      <c r="D605" t="s" s="4">
        <v>1138</v>
      </c>
      <c r="E605" t="s" s="4">
        <v>41</v>
      </c>
      <c r="F605" t="s" s="4">
        <v>990</v>
      </c>
      <c r="G605" t="s" s="4">
        <v>1261</v>
      </c>
      <c r="H605" t="s" s="4">
        <v>1140</v>
      </c>
      <c r="I605" t="s" s="4">
        <v>45</v>
      </c>
      <c r="J605" t="s" s="4">
        <v>1141</v>
      </c>
      <c r="K605" t="s" s="4">
        <v>1141</v>
      </c>
      <c r="L605" t="s" s="4">
        <v>47</v>
      </c>
    </row>
    <row r="606" ht="45.0" customHeight="true">
      <c r="A606" t="s" s="4">
        <v>1262</v>
      </c>
      <c r="B606" t="s" s="4">
        <v>987</v>
      </c>
      <c r="C606" t="s" s="4">
        <v>1137</v>
      </c>
      <c r="D606" t="s" s="4">
        <v>1138</v>
      </c>
      <c r="E606" t="s" s="4">
        <v>41</v>
      </c>
      <c r="F606" t="s" s="4">
        <v>990</v>
      </c>
      <c r="G606" t="s" s="4">
        <v>1263</v>
      </c>
      <c r="H606" t="s" s="4">
        <v>1140</v>
      </c>
      <c r="I606" t="s" s="4">
        <v>45</v>
      </c>
      <c r="J606" t="s" s="4">
        <v>1141</v>
      </c>
      <c r="K606" t="s" s="4">
        <v>1141</v>
      </c>
      <c r="L606" t="s" s="4">
        <v>47</v>
      </c>
    </row>
    <row r="607" ht="45.0" customHeight="true">
      <c r="A607" t="s" s="4">
        <v>1264</v>
      </c>
      <c r="B607" t="s" s="4">
        <v>987</v>
      </c>
      <c r="C607" t="s" s="4">
        <v>1137</v>
      </c>
      <c r="D607" t="s" s="4">
        <v>1138</v>
      </c>
      <c r="E607" t="s" s="4">
        <v>41</v>
      </c>
      <c r="F607" t="s" s="4">
        <v>990</v>
      </c>
      <c r="G607" t="s" s="4">
        <v>1265</v>
      </c>
      <c r="H607" t="s" s="4">
        <v>1140</v>
      </c>
      <c r="I607" t="s" s="4">
        <v>45</v>
      </c>
      <c r="J607" t="s" s="4">
        <v>1141</v>
      </c>
      <c r="K607" t="s" s="4">
        <v>1141</v>
      </c>
      <c r="L607" t="s" s="4">
        <v>47</v>
      </c>
    </row>
    <row r="608" ht="45.0" customHeight="true">
      <c r="A608" t="s" s="4">
        <v>1266</v>
      </c>
      <c r="B608" t="s" s="4">
        <v>987</v>
      </c>
      <c r="C608" t="s" s="4">
        <v>1137</v>
      </c>
      <c r="D608" t="s" s="4">
        <v>1138</v>
      </c>
      <c r="E608" t="s" s="4">
        <v>41</v>
      </c>
      <c r="F608" t="s" s="4">
        <v>990</v>
      </c>
      <c r="G608" t="s" s="4">
        <v>1267</v>
      </c>
      <c r="H608" t="s" s="4">
        <v>1140</v>
      </c>
      <c r="I608" t="s" s="4">
        <v>45</v>
      </c>
      <c r="J608" t="s" s="4">
        <v>1141</v>
      </c>
      <c r="K608" t="s" s="4">
        <v>1141</v>
      </c>
      <c r="L608" t="s" s="4">
        <v>47</v>
      </c>
    </row>
    <row r="609" ht="45.0" customHeight="true">
      <c r="A609" t="s" s="4">
        <v>1268</v>
      </c>
      <c r="B609" t="s" s="4">
        <v>987</v>
      </c>
      <c r="C609" t="s" s="4">
        <v>1137</v>
      </c>
      <c r="D609" t="s" s="4">
        <v>1138</v>
      </c>
      <c r="E609" t="s" s="4">
        <v>41</v>
      </c>
      <c r="F609" t="s" s="4">
        <v>990</v>
      </c>
      <c r="G609" t="s" s="4">
        <v>1269</v>
      </c>
      <c r="H609" t="s" s="4">
        <v>1140</v>
      </c>
      <c r="I609" t="s" s="4">
        <v>45</v>
      </c>
      <c r="J609" t="s" s="4">
        <v>1141</v>
      </c>
      <c r="K609" t="s" s="4">
        <v>1141</v>
      </c>
      <c r="L609" t="s" s="4">
        <v>47</v>
      </c>
    </row>
    <row r="610" ht="45.0" customHeight="true">
      <c r="A610" t="s" s="4">
        <v>1270</v>
      </c>
      <c r="B610" t="s" s="4">
        <v>987</v>
      </c>
      <c r="C610" t="s" s="4">
        <v>1137</v>
      </c>
      <c r="D610" t="s" s="4">
        <v>1138</v>
      </c>
      <c r="E610" t="s" s="4">
        <v>41</v>
      </c>
      <c r="F610" t="s" s="4">
        <v>990</v>
      </c>
      <c r="G610" t="s" s="4">
        <v>1271</v>
      </c>
      <c r="H610" t="s" s="4">
        <v>1140</v>
      </c>
      <c r="I610" t="s" s="4">
        <v>45</v>
      </c>
      <c r="J610" t="s" s="4">
        <v>1141</v>
      </c>
      <c r="K610" t="s" s="4">
        <v>1141</v>
      </c>
      <c r="L610" t="s" s="4">
        <v>47</v>
      </c>
    </row>
    <row r="611" ht="45.0" customHeight="true">
      <c r="A611" t="s" s="4">
        <v>1272</v>
      </c>
      <c r="B611" t="s" s="4">
        <v>987</v>
      </c>
      <c r="C611" t="s" s="4">
        <v>1137</v>
      </c>
      <c r="D611" t="s" s="4">
        <v>1138</v>
      </c>
      <c r="E611" t="s" s="4">
        <v>41</v>
      </c>
      <c r="F611" t="s" s="4">
        <v>990</v>
      </c>
      <c r="G611" t="s" s="4">
        <v>1273</v>
      </c>
      <c r="H611" t="s" s="4">
        <v>1140</v>
      </c>
      <c r="I611" t="s" s="4">
        <v>45</v>
      </c>
      <c r="J611" t="s" s="4">
        <v>1141</v>
      </c>
      <c r="K611" t="s" s="4">
        <v>1141</v>
      </c>
      <c r="L611" t="s" s="4">
        <v>47</v>
      </c>
    </row>
    <row r="612" ht="45.0" customHeight="true">
      <c r="A612" t="s" s="4">
        <v>1274</v>
      </c>
      <c r="B612" t="s" s="4">
        <v>987</v>
      </c>
      <c r="C612" t="s" s="4">
        <v>1137</v>
      </c>
      <c r="D612" t="s" s="4">
        <v>1138</v>
      </c>
      <c r="E612" t="s" s="4">
        <v>41</v>
      </c>
      <c r="F612" t="s" s="4">
        <v>990</v>
      </c>
      <c r="G612" t="s" s="4">
        <v>1275</v>
      </c>
      <c r="H612" t="s" s="4">
        <v>1140</v>
      </c>
      <c r="I612" t="s" s="4">
        <v>45</v>
      </c>
      <c r="J612" t="s" s="4">
        <v>1141</v>
      </c>
      <c r="K612" t="s" s="4">
        <v>1141</v>
      </c>
      <c r="L612" t="s" s="4">
        <v>47</v>
      </c>
    </row>
    <row r="613" ht="45.0" customHeight="true">
      <c r="A613" t="s" s="4">
        <v>1276</v>
      </c>
      <c r="B613" t="s" s="4">
        <v>987</v>
      </c>
      <c r="C613" t="s" s="4">
        <v>1137</v>
      </c>
      <c r="D613" t="s" s="4">
        <v>1138</v>
      </c>
      <c r="E613" t="s" s="4">
        <v>41</v>
      </c>
      <c r="F613" t="s" s="4">
        <v>990</v>
      </c>
      <c r="G613" t="s" s="4">
        <v>1277</v>
      </c>
      <c r="H613" t="s" s="4">
        <v>1140</v>
      </c>
      <c r="I613" t="s" s="4">
        <v>45</v>
      </c>
      <c r="J613" t="s" s="4">
        <v>1141</v>
      </c>
      <c r="K613" t="s" s="4">
        <v>1141</v>
      </c>
      <c r="L613" t="s" s="4">
        <v>47</v>
      </c>
    </row>
    <row r="614" ht="45.0" customHeight="true">
      <c r="A614" t="s" s="4">
        <v>1278</v>
      </c>
      <c r="B614" t="s" s="4">
        <v>987</v>
      </c>
      <c r="C614" t="s" s="4">
        <v>1137</v>
      </c>
      <c r="D614" t="s" s="4">
        <v>1138</v>
      </c>
      <c r="E614" t="s" s="4">
        <v>41</v>
      </c>
      <c r="F614" t="s" s="4">
        <v>990</v>
      </c>
      <c r="G614" t="s" s="4">
        <v>1279</v>
      </c>
      <c r="H614" t="s" s="4">
        <v>1140</v>
      </c>
      <c r="I614" t="s" s="4">
        <v>45</v>
      </c>
      <c r="J614" t="s" s="4">
        <v>1141</v>
      </c>
      <c r="K614" t="s" s="4">
        <v>1141</v>
      </c>
      <c r="L614" t="s" s="4">
        <v>47</v>
      </c>
    </row>
    <row r="615" ht="45.0" customHeight="true">
      <c r="A615" t="s" s="4">
        <v>1280</v>
      </c>
      <c r="B615" t="s" s="4">
        <v>987</v>
      </c>
      <c r="C615" t="s" s="4">
        <v>1137</v>
      </c>
      <c r="D615" t="s" s="4">
        <v>1138</v>
      </c>
      <c r="E615" t="s" s="4">
        <v>41</v>
      </c>
      <c r="F615" t="s" s="4">
        <v>990</v>
      </c>
      <c r="G615" t="s" s="4">
        <v>1281</v>
      </c>
      <c r="H615" t="s" s="4">
        <v>1140</v>
      </c>
      <c r="I615" t="s" s="4">
        <v>45</v>
      </c>
      <c r="J615" t="s" s="4">
        <v>1141</v>
      </c>
      <c r="K615" t="s" s="4">
        <v>1141</v>
      </c>
      <c r="L615" t="s" s="4">
        <v>47</v>
      </c>
    </row>
    <row r="616" ht="45.0" customHeight="true">
      <c r="A616" t="s" s="4">
        <v>1282</v>
      </c>
      <c r="B616" t="s" s="4">
        <v>987</v>
      </c>
      <c r="C616" t="s" s="4">
        <v>1137</v>
      </c>
      <c r="D616" t="s" s="4">
        <v>1138</v>
      </c>
      <c r="E616" t="s" s="4">
        <v>41</v>
      </c>
      <c r="F616" t="s" s="4">
        <v>990</v>
      </c>
      <c r="G616" t="s" s="4">
        <v>1283</v>
      </c>
      <c r="H616" t="s" s="4">
        <v>1140</v>
      </c>
      <c r="I616" t="s" s="4">
        <v>45</v>
      </c>
      <c r="J616" t="s" s="4">
        <v>1141</v>
      </c>
      <c r="K616" t="s" s="4">
        <v>1141</v>
      </c>
      <c r="L616" t="s" s="4">
        <v>47</v>
      </c>
    </row>
    <row r="617" ht="45.0" customHeight="true">
      <c r="A617" t="s" s="4">
        <v>1284</v>
      </c>
      <c r="B617" t="s" s="4">
        <v>987</v>
      </c>
      <c r="C617" t="s" s="4">
        <v>1137</v>
      </c>
      <c r="D617" t="s" s="4">
        <v>1138</v>
      </c>
      <c r="E617" t="s" s="4">
        <v>41</v>
      </c>
      <c r="F617" t="s" s="4">
        <v>990</v>
      </c>
      <c r="G617" t="s" s="4">
        <v>1285</v>
      </c>
      <c r="H617" t="s" s="4">
        <v>1140</v>
      </c>
      <c r="I617" t="s" s="4">
        <v>45</v>
      </c>
      <c r="J617" t="s" s="4">
        <v>1141</v>
      </c>
      <c r="K617" t="s" s="4">
        <v>1141</v>
      </c>
      <c r="L617" t="s" s="4">
        <v>47</v>
      </c>
    </row>
    <row r="618" ht="45.0" customHeight="true">
      <c r="A618" t="s" s="4">
        <v>1286</v>
      </c>
      <c r="B618" t="s" s="4">
        <v>987</v>
      </c>
      <c r="C618" t="s" s="4">
        <v>1137</v>
      </c>
      <c r="D618" t="s" s="4">
        <v>1138</v>
      </c>
      <c r="E618" t="s" s="4">
        <v>41</v>
      </c>
      <c r="F618" t="s" s="4">
        <v>990</v>
      </c>
      <c r="G618" t="s" s="4">
        <v>1287</v>
      </c>
      <c r="H618" t="s" s="4">
        <v>1140</v>
      </c>
      <c r="I618" t="s" s="4">
        <v>45</v>
      </c>
      <c r="J618" t="s" s="4">
        <v>1141</v>
      </c>
      <c r="K618" t="s" s="4">
        <v>1141</v>
      </c>
      <c r="L618" t="s" s="4">
        <v>47</v>
      </c>
    </row>
    <row r="619" ht="45.0" customHeight="true">
      <c r="A619" t="s" s="4">
        <v>1288</v>
      </c>
      <c r="B619" t="s" s="4">
        <v>987</v>
      </c>
      <c r="C619" t="s" s="4">
        <v>1137</v>
      </c>
      <c r="D619" t="s" s="4">
        <v>1138</v>
      </c>
      <c r="E619" t="s" s="4">
        <v>41</v>
      </c>
      <c r="F619" t="s" s="4">
        <v>990</v>
      </c>
      <c r="G619" t="s" s="4">
        <v>1289</v>
      </c>
      <c r="H619" t="s" s="4">
        <v>1140</v>
      </c>
      <c r="I619" t="s" s="4">
        <v>45</v>
      </c>
      <c r="J619" t="s" s="4">
        <v>1141</v>
      </c>
      <c r="K619" t="s" s="4">
        <v>1141</v>
      </c>
      <c r="L619" t="s" s="4">
        <v>47</v>
      </c>
    </row>
    <row r="620" ht="45.0" customHeight="true">
      <c r="A620" t="s" s="4">
        <v>1290</v>
      </c>
      <c r="B620" t="s" s="4">
        <v>987</v>
      </c>
      <c r="C620" t="s" s="4">
        <v>1137</v>
      </c>
      <c r="D620" t="s" s="4">
        <v>1138</v>
      </c>
      <c r="E620" t="s" s="4">
        <v>41</v>
      </c>
      <c r="F620" t="s" s="4">
        <v>990</v>
      </c>
      <c r="G620" t="s" s="4">
        <v>1291</v>
      </c>
      <c r="H620" t="s" s="4">
        <v>1140</v>
      </c>
      <c r="I620" t="s" s="4">
        <v>45</v>
      </c>
      <c r="J620" t="s" s="4">
        <v>1141</v>
      </c>
      <c r="K620" t="s" s="4">
        <v>1141</v>
      </c>
      <c r="L620" t="s" s="4">
        <v>47</v>
      </c>
    </row>
    <row r="621" ht="45.0" customHeight="true">
      <c r="A621" t="s" s="4">
        <v>1292</v>
      </c>
      <c r="B621" t="s" s="4">
        <v>987</v>
      </c>
      <c r="C621" t="s" s="4">
        <v>1137</v>
      </c>
      <c r="D621" t="s" s="4">
        <v>1138</v>
      </c>
      <c r="E621" t="s" s="4">
        <v>41</v>
      </c>
      <c r="F621" t="s" s="4">
        <v>990</v>
      </c>
      <c r="G621" t="s" s="4">
        <v>1293</v>
      </c>
      <c r="H621" t="s" s="4">
        <v>1140</v>
      </c>
      <c r="I621" t="s" s="4">
        <v>45</v>
      </c>
      <c r="J621" t="s" s="4">
        <v>1141</v>
      </c>
      <c r="K621" t="s" s="4">
        <v>1141</v>
      </c>
      <c r="L621" t="s" s="4">
        <v>47</v>
      </c>
    </row>
    <row r="622" ht="45.0" customHeight="true">
      <c r="A622" t="s" s="4">
        <v>1294</v>
      </c>
      <c r="B622" t="s" s="4">
        <v>987</v>
      </c>
      <c r="C622" t="s" s="4">
        <v>1137</v>
      </c>
      <c r="D622" t="s" s="4">
        <v>1138</v>
      </c>
      <c r="E622" t="s" s="4">
        <v>41</v>
      </c>
      <c r="F622" t="s" s="4">
        <v>990</v>
      </c>
      <c r="G622" t="s" s="4">
        <v>1295</v>
      </c>
      <c r="H622" t="s" s="4">
        <v>1140</v>
      </c>
      <c r="I622" t="s" s="4">
        <v>45</v>
      </c>
      <c r="J622" t="s" s="4">
        <v>1141</v>
      </c>
      <c r="K622" t="s" s="4">
        <v>1141</v>
      </c>
      <c r="L622" t="s" s="4">
        <v>47</v>
      </c>
    </row>
    <row r="623" ht="45.0" customHeight="true">
      <c r="A623" t="s" s="4">
        <v>1296</v>
      </c>
      <c r="B623" t="s" s="4">
        <v>987</v>
      </c>
      <c r="C623" t="s" s="4">
        <v>1137</v>
      </c>
      <c r="D623" t="s" s="4">
        <v>1138</v>
      </c>
      <c r="E623" t="s" s="4">
        <v>41</v>
      </c>
      <c r="F623" t="s" s="4">
        <v>990</v>
      </c>
      <c r="G623" t="s" s="4">
        <v>1297</v>
      </c>
      <c r="H623" t="s" s="4">
        <v>1140</v>
      </c>
      <c r="I623" t="s" s="4">
        <v>45</v>
      </c>
      <c r="J623" t="s" s="4">
        <v>1141</v>
      </c>
      <c r="K623" t="s" s="4">
        <v>1141</v>
      </c>
      <c r="L623" t="s" s="4">
        <v>47</v>
      </c>
    </row>
    <row r="624" ht="45.0" customHeight="true">
      <c r="A624" t="s" s="4">
        <v>1298</v>
      </c>
      <c r="B624" t="s" s="4">
        <v>987</v>
      </c>
      <c r="C624" t="s" s="4">
        <v>1137</v>
      </c>
      <c r="D624" t="s" s="4">
        <v>1138</v>
      </c>
      <c r="E624" t="s" s="4">
        <v>41</v>
      </c>
      <c r="F624" t="s" s="4">
        <v>990</v>
      </c>
      <c r="G624" t="s" s="4">
        <v>1299</v>
      </c>
      <c r="H624" t="s" s="4">
        <v>1140</v>
      </c>
      <c r="I624" t="s" s="4">
        <v>45</v>
      </c>
      <c r="J624" t="s" s="4">
        <v>1141</v>
      </c>
      <c r="K624" t="s" s="4">
        <v>1141</v>
      </c>
      <c r="L624" t="s" s="4">
        <v>47</v>
      </c>
    </row>
    <row r="625" ht="45.0" customHeight="true">
      <c r="A625" t="s" s="4">
        <v>1300</v>
      </c>
      <c r="B625" t="s" s="4">
        <v>987</v>
      </c>
      <c r="C625" t="s" s="4">
        <v>1137</v>
      </c>
      <c r="D625" t="s" s="4">
        <v>1138</v>
      </c>
      <c r="E625" t="s" s="4">
        <v>41</v>
      </c>
      <c r="F625" t="s" s="4">
        <v>990</v>
      </c>
      <c r="G625" t="s" s="4">
        <v>1301</v>
      </c>
      <c r="H625" t="s" s="4">
        <v>1140</v>
      </c>
      <c r="I625" t="s" s="4">
        <v>45</v>
      </c>
      <c r="J625" t="s" s="4">
        <v>1141</v>
      </c>
      <c r="K625" t="s" s="4">
        <v>1141</v>
      </c>
      <c r="L625" t="s" s="4">
        <v>47</v>
      </c>
    </row>
    <row r="626" ht="45.0" customHeight="true">
      <c r="A626" t="s" s="4">
        <v>1302</v>
      </c>
      <c r="B626" t="s" s="4">
        <v>987</v>
      </c>
      <c r="C626" t="s" s="4">
        <v>1137</v>
      </c>
      <c r="D626" t="s" s="4">
        <v>1138</v>
      </c>
      <c r="E626" t="s" s="4">
        <v>41</v>
      </c>
      <c r="F626" t="s" s="4">
        <v>990</v>
      </c>
      <c r="G626" t="s" s="4">
        <v>1303</v>
      </c>
      <c r="H626" t="s" s="4">
        <v>1140</v>
      </c>
      <c r="I626" t="s" s="4">
        <v>45</v>
      </c>
      <c r="J626" t="s" s="4">
        <v>1141</v>
      </c>
      <c r="K626" t="s" s="4">
        <v>1141</v>
      </c>
      <c r="L626" t="s" s="4">
        <v>47</v>
      </c>
    </row>
    <row r="627" ht="45.0" customHeight="true">
      <c r="A627" t="s" s="4">
        <v>1304</v>
      </c>
      <c r="B627" t="s" s="4">
        <v>987</v>
      </c>
      <c r="C627" t="s" s="4">
        <v>1137</v>
      </c>
      <c r="D627" t="s" s="4">
        <v>1138</v>
      </c>
      <c r="E627" t="s" s="4">
        <v>41</v>
      </c>
      <c r="F627" t="s" s="4">
        <v>990</v>
      </c>
      <c r="G627" t="s" s="4">
        <v>1305</v>
      </c>
      <c r="H627" t="s" s="4">
        <v>1140</v>
      </c>
      <c r="I627" t="s" s="4">
        <v>45</v>
      </c>
      <c r="J627" t="s" s="4">
        <v>1141</v>
      </c>
      <c r="K627" t="s" s="4">
        <v>1141</v>
      </c>
      <c r="L627" t="s" s="4">
        <v>47</v>
      </c>
    </row>
    <row r="628" ht="45.0" customHeight="true">
      <c r="A628" t="s" s="4">
        <v>1306</v>
      </c>
      <c r="B628" t="s" s="4">
        <v>987</v>
      </c>
      <c r="C628" t="s" s="4">
        <v>1137</v>
      </c>
      <c r="D628" t="s" s="4">
        <v>1138</v>
      </c>
      <c r="E628" t="s" s="4">
        <v>41</v>
      </c>
      <c r="F628" t="s" s="4">
        <v>990</v>
      </c>
      <c r="G628" t="s" s="4">
        <v>1307</v>
      </c>
      <c r="H628" t="s" s="4">
        <v>1140</v>
      </c>
      <c r="I628" t="s" s="4">
        <v>45</v>
      </c>
      <c r="J628" t="s" s="4">
        <v>1141</v>
      </c>
      <c r="K628" t="s" s="4">
        <v>1141</v>
      </c>
      <c r="L628" t="s" s="4">
        <v>47</v>
      </c>
    </row>
    <row r="629" ht="45.0" customHeight="true">
      <c r="A629" t="s" s="4">
        <v>1308</v>
      </c>
      <c r="B629" t="s" s="4">
        <v>987</v>
      </c>
      <c r="C629" t="s" s="4">
        <v>1137</v>
      </c>
      <c r="D629" t="s" s="4">
        <v>1138</v>
      </c>
      <c r="E629" t="s" s="4">
        <v>41</v>
      </c>
      <c r="F629" t="s" s="4">
        <v>990</v>
      </c>
      <c r="G629" t="s" s="4">
        <v>1309</v>
      </c>
      <c r="H629" t="s" s="4">
        <v>1140</v>
      </c>
      <c r="I629" t="s" s="4">
        <v>45</v>
      </c>
      <c r="J629" t="s" s="4">
        <v>1141</v>
      </c>
      <c r="K629" t="s" s="4">
        <v>1141</v>
      </c>
      <c r="L629" t="s" s="4">
        <v>47</v>
      </c>
    </row>
    <row r="630" ht="45.0" customHeight="true">
      <c r="A630" t="s" s="4">
        <v>1310</v>
      </c>
      <c r="B630" t="s" s="4">
        <v>987</v>
      </c>
      <c r="C630" t="s" s="4">
        <v>1137</v>
      </c>
      <c r="D630" t="s" s="4">
        <v>1138</v>
      </c>
      <c r="E630" t="s" s="4">
        <v>41</v>
      </c>
      <c r="F630" t="s" s="4">
        <v>990</v>
      </c>
      <c r="G630" t="s" s="4">
        <v>1311</v>
      </c>
      <c r="H630" t="s" s="4">
        <v>1140</v>
      </c>
      <c r="I630" t="s" s="4">
        <v>45</v>
      </c>
      <c r="J630" t="s" s="4">
        <v>1141</v>
      </c>
      <c r="K630" t="s" s="4">
        <v>1141</v>
      </c>
      <c r="L630" t="s" s="4">
        <v>47</v>
      </c>
    </row>
    <row r="631" ht="45.0" customHeight="true">
      <c r="A631" t="s" s="4">
        <v>1312</v>
      </c>
      <c r="B631" t="s" s="4">
        <v>987</v>
      </c>
      <c r="C631" t="s" s="4">
        <v>1137</v>
      </c>
      <c r="D631" t="s" s="4">
        <v>1138</v>
      </c>
      <c r="E631" t="s" s="4">
        <v>41</v>
      </c>
      <c r="F631" t="s" s="4">
        <v>990</v>
      </c>
      <c r="G631" t="s" s="4">
        <v>1313</v>
      </c>
      <c r="H631" t="s" s="4">
        <v>1140</v>
      </c>
      <c r="I631" t="s" s="4">
        <v>45</v>
      </c>
      <c r="J631" t="s" s="4">
        <v>1141</v>
      </c>
      <c r="K631" t="s" s="4">
        <v>1141</v>
      </c>
      <c r="L631" t="s" s="4">
        <v>47</v>
      </c>
    </row>
    <row r="632" ht="45.0" customHeight="true">
      <c r="A632" t="s" s="4">
        <v>1314</v>
      </c>
      <c r="B632" t="s" s="4">
        <v>987</v>
      </c>
      <c r="C632" t="s" s="4">
        <v>1137</v>
      </c>
      <c r="D632" t="s" s="4">
        <v>1138</v>
      </c>
      <c r="E632" t="s" s="4">
        <v>41</v>
      </c>
      <c r="F632" t="s" s="4">
        <v>990</v>
      </c>
      <c r="G632" t="s" s="4">
        <v>1315</v>
      </c>
      <c r="H632" t="s" s="4">
        <v>1140</v>
      </c>
      <c r="I632" t="s" s="4">
        <v>45</v>
      </c>
      <c r="J632" t="s" s="4">
        <v>1141</v>
      </c>
      <c r="K632" t="s" s="4">
        <v>1141</v>
      </c>
      <c r="L632" t="s" s="4">
        <v>47</v>
      </c>
    </row>
    <row r="633" ht="45.0" customHeight="true">
      <c r="A633" t="s" s="4">
        <v>1316</v>
      </c>
      <c r="B633" t="s" s="4">
        <v>987</v>
      </c>
      <c r="C633" t="s" s="4">
        <v>1137</v>
      </c>
      <c r="D633" t="s" s="4">
        <v>1138</v>
      </c>
      <c r="E633" t="s" s="4">
        <v>41</v>
      </c>
      <c r="F633" t="s" s="4">
        <v>990</v>
      </c>
      <c r="G633" t="s" s="4">
        <v>1317</v>
      </c>
      <c r="H633" t="s" s="4">
        <v>1140</v>
      </c>
      <c r="I633" t="s" s="4">
        <v>45</v>
      </c>
      <c r="J633" t="s" s="4">
        <v>1141</v>
      </c>
      <c r="K633" t="s" s="4">
        <v>1141</v>
      </c>
      <c r="L633" t="s" s="4">
        <v>47</v>
      </c>
    </row>
    <row r="634" ht="45.0" customHeight="true">
      <c r="A634" t="s" s="4">
        <v>1318</v>
      </c>
      <c r="B634" t="s" s="4">
        <v>987</v>
      </c>
      <c r="C634" t="s" s="4">
        <v>1137</v>
      </c>
      <c r="D634" t="s" s="4">
        <v>1138</v>
      </c>
      <c r="E634" t="s" s="4">
        <v>41</v>
      </c>
      <c r="F634" t="s" s="4">
        <v>990</v>
      </c>
      <c r="G634" t="s" s="4">
        <v>1319</v>
      </c>
      <c r="H634" t="s" s="4">
        <v>1140</v>
      </c>
      <c r="I634" t="s" s="4">
        <v>45</v>
      </c>
      <c r="J634" t="s" s="4">
        <v>1141</v>
      </c>
      <c r="K634" t="s" s="4">
        <v>1141</v>
      </c>
      <c r="L634" t="s" s="4">
        <v>47</v>
      </c>
    </row>
    <row r="635" ht="45.0" customHeight="true">
      <c r="A635" t="s" s="4">
        <v>1320</v>
      </c>
      <c r="B635" t="s" s="4">
        <v>987</v>
      </c>
      <c r="C635" t="s" s="4">
        <v>1137</v>
      </c>
      <c r="D635" t="s" s="4">
        <v>1138</v>
      </c>
      <c r="E635" t="s" s="4">
        <v>41</v>
      </c>
      <c r="F635" t="s" s="4">
        <v>990</v>
      </c>
      <c r="G635" t="s" s="4">
        <v>1321</v>
      </c>
      <c r="H635" t="s" s="4">
        <v>1140</v>
      </c>
      <c r="I635" t="s" s="4">
        <v>45</v>
      </c>
      <c r="J635" t="s" s="4">
        <v>1141</v>
      </c>
      <c r="K635" t="s" s="4">
        <v>1141</v>
      </c>
      <c r="L635" t="s" s="4">
        <v>47</v>
      </c>
    </row>
    <row r="636" ht="45.0" customHeight="true">
      <c r="A636" t="s" s="4">
        <v>1322</v>
      </c>
      <c r="B636" t="s" s="4">
        <v>987</v>
      </c>
      <c r="C636" t="s" s="4">
        <v>1137</v>
      </c>
      <c r="D636" t="s" s="4">
        <v>1138</v>
      </c>
      <c r="E636" t="s" s="4">
        <v>41</v>
      </c>
      <c r="F636" t="s" s="4">
        <v>990</v>
      </c>
      <c r="G636" t="s" s="4">
        <v>1323</v>
      </c>
      <c r="H636" t="s" s="4">
        <v>1140</v>
      </c>
      <c r="I636" t="s" s="4">
        <v>45</v>
      </c>
      <c r="J636" t="s" s="4">
        <v>1141</v>
      </c>
      <c r="K636" t="s" s="4">
        <v>1141</v>
      </c>
      <c r="L636" t="s" s="4">
        <v>47</v>
      </c>
    </row>
    <row r="637" ht="45.0" customHeight="true">
      <c r="A637" t="s" s="4">
        <v>1324</v>
      </c>
      <c r="B637" t="s" s="4">
        <v>987</v>
      </c>
      <c r="C637" t="s" s="4">
        <v>1137</v>
      </c>
      <c r="D637" t="s" s="4">
        <v>1138</v>
      </c>
      <c r="E637" t="s" s="4">
        <v>41</v>
      </c>
      <c r="F637" t="s" s="4">
        <v>990</v>
      </c>
      <c r="G637" t="s" s="4">
        <v>1325</v>
      </c>
      <c r="H637" t="s" s="4">
        <v>1140</v>
      </c>
      <c r="I637" t="s" s="4">
        <v>45</v>
      </c>
      <c r="J637" t="s" s="4">
        <v>1141</v>
      </c>
      <c r="K637" t="s" s="4">
        <v>1141</v>
      </c>
      <c r="L637" t="s" s="4">
        <v>47</v>
      </c>
    </row>
    <row r="638" ht="45.0" customHeight="true">
      <c r="A638" t="s" s="4">
        <v>1326</v>
      </c>
      <c r="B638" t="s" s="4">
        <v>987</v>
      </c>
      <c r="C638" t="s" s="4">
        <v>1137</v>
      </c>
      <c r="D638" t="s" s="4">
        <v>1138</v>
      </c>
      <c r="E638" t="s" s="4">
        <v>41</v>
      </c>
      <c r="F638" t="s" s="4">
        <v>990</v>
      </c>
      <c r="G638" t="s" s="4">
        <v>1327</v>
      </c>
      <c r="H638" t="s" s="4">
        <v>1140</v>
      </c>
      <c r="I638" t="s" s="4">
        <v>45</v>
      </c>
      <c r="J638" t="s" s="4">
        <v>1141</v>
      </c>
      <c r="K638" t="s" s="4">
        <v>1141</v>
      </c>
      <c r="L638" t="s" s="4">
        <v>47</v>
      </c>
    </row>
    <row r="639" ht="45.0" customHeight="true">
      <c r="A639" t="s" s="4">
        <v>1328</v>
      </c>
      <c r="B639" t="s" s="4">
        <v>987</v>
      </c>
      <c r="C639" t="s" s="4">
        <v>1137</v>
      </c>
      <c r="D639" t="s" s="4">
        <v>1138</v>
      </c>
      <c r="E639" t="s" s="4">
        <v>41</v>
      </c>
      <c r="F639" t="s" s="4">
        <v>990</v>
      </c>
      <c r="G639" t="s" s="4">
        <v>1329</v>
      </c>
      <c r="H639" t="s" s="4">
        <v>1140</v>
      </c>
      <c r="I639" t="s" s="4">
        <v>45</v>
      </c>
      <c r="J639" t="s" s="4">
        <v>1141</v>
      </c>
      <c r="K639" t="s" s="4">
        <v>1141</v>
      </c>
      <c r="L639" t="s" s="4">
        <v>47</v>
      </c>
    </row>
    <row r="640" ht="45.0" customHeight="true">
      <c r="A640" t="s" s="4">
        <v>1330</v>
      </c>
      <c r="B640" t="s" s="4">
        <v>987</v>
      </c>
      <c r="C640" t="s" s="4">
        <v>1137</v>
      </c>
      <c r="D640" t="s" s="4">
        <v>1138</v>
      </c>
      <c r="E640" t="s" s="4">
        <v>41</v>
      </c>
      <c r="F640" t="s" s="4">
        <v>990</v>
      </c>
      <c r="G640" t="s" s="4">
        <v>1331</v>
      </c>
      <c r="H640" t="s" s="4">
        <v>1140</v>
      </c>
      <c r="I640" t="s" s="4">
        <v>45</v>
      </c>
      <c r="J640" t="s" s="4">
        <v>1141</v>
      </c>
      <c r="K640" t="s" s="4">
        <v>1141</v>
      </c>
      <c r="L640" t="s" s="4">
        <v>47</v>
      </c>
    </row>
    <row r="641" ht="45.0" customHeight="true">
      <c r="A641" t="s" s="4">
        <v>1332</v>
      </c>
      <c r="B641" t="s" s="4">
        <v>987</v>
      </c>
      <c r="C641" t="s" s="4">
        <v>1137</v>
      </c>
      <c r="D641" t="s" s="4">
        <v>1138</v>
      </c>
      <c r="E641" t="s" s="4">
        <v>41</v>
      </c>
      <c r="F641" t="s" s="4">
        <v>990</v>
      </c>
      <c r="G641" t="s" s="4">
        <v>1333</v>
      </c>
      <c r="H641" t="s" s="4">
        <v>1140</v>
      </c>
      <c r="I641" t="s" s="4">
        <v>45</v>
      </c>
      <c r="J641" t="s" s="4">
        <v>1141</v>
      </c>
      <c r="K641" t="s" s="4">
        <v>1141</v>
      </c>
      <c r="L641" t="s" s="4">
        <v>47</v>
      </c>
    </row>
    <row r="642" ht="45.0" customHeight="true">
      <c r="A642" t="s" s="4">
        <v>1334</v>
      </c>
      <c r="B642" t="s" s="4">
        <v>987</v>
      </c>
      <c r="C642" t="s" s="4">
        <v>1137</v>
      </c>
      <c r="D642" t="s" s="4">
        <v>1138</v>
      </c>
      <c r="E642" t="s" s="4">
        <v>41</v>
      </c>
      <c r="F642" t="s" s="4">
        <v>990</v>
      </c>
      <c r="G642" t="s" s="4">
        <v>1335</v>
      </c>
      <c r="H642" t="s" s="4">
        <v>1140</v>
      </c>
      <c r="I642" t="s" s="4">
        <v>45</v>
      </c>
      <c r="J642" t="s" s="4">
        <v>1141</v>
      </c>
      <c r="K642" t="s" s="4">
        <v>1141</v>
      </c>
      <c r="L642" t="s" s="4">
        <v>47</v>
      </c>
    </row>
    <row r="643" ht="45.0" customHeight="true">
      <c r="A643" t="s" s="4">
        <v>1336</v>
      </c>
      <c r="B643" t="s" s="4">
        <v>987</v>
      </c>
      <c r="C643" t="s" s="4">
        <v>1137</v>
      </c>
      <c r="D643" t="s" s="4">
        <v>1138</v>
      </c>
      <c r="E643" t="s" s="4">
        <v>41</v>
      </c>
      <c r="F643" t="s" s="4">
        <v>990</v>
      </c>
      <c r="G643" t="s" s="4">
        <v>1337</v>
      </c>
      <c r="H643" t="s" s="4">
        <v>1140</v>
      </c>
      <c r="I643" t="s" s="4">
        <v>45</v>
      </c>
      <c r="J643" t="s" s="4">
        <v>1141</v>
      </c>
      <c r="K643" t="s" s="4">
        <v>1141</v>
      </c>
      <c r="L643" t="s" s="4">
        <v>47</v>
      </c>
    </row>
    <row r="644" ht="45.0" customHeight="true">
      <c r="A644" t="s" s="4">
        <v>1338</v>
      </c>
      <c r="B644" t="s" s="4">
        <v>987</v>
      </c>
      <c r="C644" t="s" s="4">
        <v>1137</v>
      </c>
      <c r="D644" t="s" s="4">
        <v>1138</v>
      </c>
      <c r="E644" t="s" s="4">
        <v>41</v>
      </c>
      <c r="F644" t="s" s="4">
        <v>990</v>
      </c>
      <c r="G644" t="s" s="4">
        <v>1339</v>
      </c>
      <c r="H644" t="s" s="4">
        <v>1140</v>
      </c>
      <c r="I644" t="s" s="4">
        <v>45</v>
      </c>
      <c r="J644" t="s" s="4">
        <v>1141</v>
      </c>
      <c r="K644" t="s" s="4">
        <v>1141</v>
      </c>
      <c r="L644" t="s" s="4">
        <v>47</v>
      </c>
    </row>
    <row r="645" ht="45.0" customHeight="true">
      <c r="A645" t="s" s="4">
        <v>1340</v>
      </c>
      <c r="B645" t="s" s="4">
        <v>987</v>
      </c>
      <c r="C645" t="s" s="4">
        <v>1137</v>
      </c>
      <c r="D645" t="s" s="4">
        <v>1138</v>
      </c>
      <c r="E645" t="s" s="4">
        <v>41</v>
      </c>
      <c r="F645" t="s" s="4">
        <v>990</v>
      </c>
      <c r="G645" t="s" s="4">
        <v>1341</v>
      </c>
      <c r="H645" t="s" s="4">
        <v>1140</v>
      </c>
      <c r="I645" t="s" s="4">
        <v>45</v>
      </c>
      <c r="J645" t="s" s="4">
        <v>1141</v>
      </c>
      <c r="K645" t="s" s="4">
        <v>1141</v>
      </c>
      <c r="L645" t="s" s="4">
        <v>47</v>
      </c>
    </row>
    <row r="646" ht="45.0" customHeight="true">
      <c r="A646" t="s" s="4">
        <v>1342</v>
      </c>
      <c r="B646" t="s" s="4">
        <v>987</v>
      </c>
      <c r="C646" t="s" s="4">
        <v>1137</v>
      </c>
      <c r="D646" t="s" s="4">
        <v>1138</v>
      </c>
      <c r="E646" t="s" s="4">
        <v>41</v>
      </c>
      <c r="F646" t="s" s="4">
        <v>990</v>
      </c>
      <c r="G646" t="s" s="4">
        <v>1343</v>
      </c>
      <c r="H646" t="s" s="4">
        <v>1140</v>
      </c>
      <c r="I646" t="s" s="4">
        <v>45</v>
      </c>
      <c r="J646" t="s" s="4">
        <v>1141</v>
      </c>
      <c r="K646" t="s" s="4">
        <v>1141</v>
      </c>
      <c r="L646" t="s" s="4">
        <v>47</v>
      </c>
    </row>
    <row r="647" ht="45.0" customHeight="true">
      <c r="A647" t="s" s="4">
        <v>1344</v>
      </c>
      <c r="B647" t="s" s="4">
        <v>987</v>
      </c>
      <c r="C647" t="s" s="4">
        <v>1137</v>
      </c>
      <c r="D647" t="s" s="4">
        <v>1138</v>
      </c>
      <c r="E647" t="s" s="4">
        <v>41</v>
      </c>
      <c r="F647" t="s" s="4">
        <v>990</v>
      </c>
      <c r="G647" t="s" s="4">
        <v>1345</v>
      </c>
      <c r="H647" t="s" s="4">
        <v>1140</v>
      </c>
      <c r="I647" t="s" s="4">
        <v>45</v>
      </c>
      <c r="J647" t="s" s="4">
        <v>1141</v>
      </c>
      <c r="K647" t="s" s="4">
        <v>1141</v>
      </c>
      <c r="L647" t="s" s="4">
        <v>47</v>
      </c>
    </row>
    <row r="648" ht="45.0" customHeight="true">
      <c r="A648" t="s" s="4">
        <v>1346</v>
      </c>
      <c r="B648" t="s" s="4">
        <v>987</v>
      </c>
      <c r="C648" t="s" s="4">
        <v>1137</v>
      </c>
      <c r="D648" t="s" s="4">
        <v>1138</v>
      </c>
      <c r="E648" t="s" s="4">
        <v>41</v>
      </c>
      <c r="F648" t="s" s="4">
        <v>990</v>
      </c>
      <c r="G648" t="s" s="4">
        <v>1347</v>
      </c>
      <c r="H648" t="s" s="4">
        <v>1140</v>
      </c>
      <c r="I648" t="s" s="4">
        <v>45</v>
      </c>
      <c r="J648" t="s" s="4">
        <v>1141</v>
      </c>
      <c r="K648" t="s" s="4">
        <v>1141</v>
      </c>
      <c r="L648" t="s" s="4">
        <v>47</v>
      </c>
    </row>
    <row r="649" ht="45.0" customHeight="true">
      <c r="A649" t="s" s="4">
        <v>1348</v>
      </c>
      <c r="B649" t="s" s="4">
        <v>987</v>
      </c>
      <c r="C649" t="s" s="4">
        <v>1137</v>
      </c>
      <c r="D649" t="s" s="4">
        <v>1138</v>
      </c>
      <c r="E649" t="s" s="4">
        <v>41</v>
      </c>
      <c r="F649" t="s" s="4">
        <v>990</v>
      </c>
      <c r="G649" t="s" s="4">
        <v>1349</v>
      </c>
      <c r="H649" t="s" s="4">
        <v>1140</v>
      </c>
      <c r="I649" t="s" s="4">
        <v>45</v>
      </c>
      <c r="J649" t="s" s="4">
        <v>1141</v>
      </c>
      <c r="K649" t="s" s="4">
        <v>1141</v>
      </c>
      <c r="L649" t="s" s="4">
        <v>47</v>
      </c>
    </row>
    <row r="650" ht="45.0" customHeight="true">
      <c r="A650" t="s" s="4">
        <v>1350</v>
      </c>
      <c r="B650" t="s" s="4">
        <v>987</v>
      </c>
      <c r="C650" t="s" s="4">
        <v>1137</v>
      </c>
      <c r="D650" t="s" s="4">
        <v>1138</v>
      </c>
      <c r="E650" t="s" s="4">
        <v>41</v>
      </c>
      <c r="F650" t="s" s="4">
        <v>990</v>
      </c>
      <c r="G650" t="s" s="4">
        <v>1351</v>
      </c>
      <c r="H650" t="s" s="4">
        <v>1140</v>
      </c>
      <c r="I650" t="s" s="4">
        <v>45</v>
      </c>
      <c r="J650" t="s" s="4">
        <v>1141</v>
      </c>
      <c r="K650" t="s" s="4">
        <v>1141</v>
      </c>
      <c r="L650" t="s" s="4">
        <v>47</v>
      </c>
    </row>
    <row r="651" ht="45.0" customHeight="true">
      <c r="A651" t="s" s="4">
        <v>1352</v>
      </c>
      <c r="B651" t="s" s="4">
        <v>987</v>
      </c>
      <c r="C651" t="s" s="4">
        <v>1137</v>
      </c>
      <c r="D651" t="s" s="4">
        <v>1138</v>
      </c>
      <c r="E651" t="s" s="4">
        <v>41</v>
      </c>
      <c r="F651" t="s" s="4">
        <v>990</v>
      </c>
      <c r="G651" t="s" s="4">
        <v>1353</v>
      </c>
      <c r="H651" t="s" s="4">
        <v>1140</v>
      </c>
      <c r="I651" t="s" s="4">
        <v>45</v>
      </c>
      <c r="J651" t="s" s="4">
        <v>1141</v>
      </c>
      <c r="K651" t="s" s="4">
        <v>1141</v>
      </c>
      <c r="L651" t="s" s="4">
        <v>47</v>
      </c>
    </row>
    <row r="652" ht="45.0" customHeight="true">
      <c r="A652" t="s" s="4">
        <v>1354</v>
      </c>
      <c r="B652" t="s" s="4">
        <v>987</v>
      </c>
      <c r="C652" t="s" s="4">
        <v>1137</v>
      </c>
      <c r="D652" t="s" s="4">
        <v>1138</v>
      </c>
      <c r="E652" t="s" s="4">
        <v>41</v>
      </c>
      <c r="F652" t="s" s="4">
        <v>990</v>
      </c>
      <c r="G652" t="s" s="4">
        <v>1355</v>
      </c>
      <c r="H652" t="s" s="4">
        <v>1140</v>
      </c>
      <c r="I652" t="s" s="4">
        <v>45</v>
      </c>
      <c r="J652" t="s" s="4">
        <v>1141</v>
      </c>
      <c r="K652" t="s" s="4">
        <v>1141</v>
      </c>
      <c r="L652" t="s" s="4">
        <v>47</v>
      </c>
    </row>
    <row r="653" ht="45.0" customHeight="true">
      <c r="A653" t="s" s="4">
        <v>1356</v>
      </c>
      <c r="B653" t="s" s="4">
        <v>987</v>
      </c>
      <c r="C653" t="s" s="4">
        <v>1137</v>
      </c>
      <c r="D653" t="s" s="4">
        <v>1138</v>
      </c>
      <c r="E653" t="s" s="4">
        <v>41</v>
      </c>
      <c r="F653" t="s" s="4">
        <v>990</v>
      </c>
      <c r="G653" t="s" s="4">
        <v>1357</v>
      </c>
      <c r="H653" t="s" s="4">
        <v>1140</v>
      </c>
      <c r="I653" t="s" s="4">
        <v>45</v>
      </c>
      <c r="J653" t="s" s="4">
        <v>1141</v>
      </c>
      <c r="K653" t="s" s="4">
        <v>1141</v>
      </c>
      <c r="L653" t="s" s="4">
        <v>47</v>
      </c>
    </row>
    <row r="654" ht="45.0" customHeight="true">
      <c r="A654" t="s" s="4">
        <v>1358</v>
      </c>
      <c r="B654" t="s" s="4">
        <v>987</v>
      </c>
      <c r="C654" t="s" s="4">
        <v>1137</v>
      </c>
      <c r="D654" t="s" s="4">
        <v>1138</v>
      </c>
      <c r="E654" t="s" s="4">
        <v>41</v>
      </c>
      <c r="F654" t="s" s="4">
        <v>990</v>
      </c>
      <c r="G654" t="s" s="4">
        <v>1359</v>
      </c>
      <c r="H654" t="s" s="4">
        <v>1140</v>
      </c>
      <c r="I654" t="s" s="4">
        <v>45</v>
      </c>
      <c r="J654" t="s" s="4">
        <v>1141</v>
      </c>
      <c r="K654" t="s" s="4">
        <v>1141</v>
      </c>
      <c r="L654" t="s" s="4">
        <v>47</v>
      </c>
    </row>
    <row r="655" ht="45.0" customHeight="true">
      <c r="A655" t="s" s="4">
        <v>1360</v>
      </c>
      <c r="B655" t="s" s="4">
        <v>987</v>
      </c>
      <c r="C655" t="s" s="4">
        <v>1137</v>
      </c>
      <c r="D655" t="s" s="4">
        <v>1138</v>
      </c>
      <c r="E655" t="s" s="4">
        <v>41</v>
      </c>
      <c r="F655" t="s" s="4">
        <v>990</v>
      </c>
      <c r="G655" t="s" s="4">
        <v>1361</v>
      </c>
      <c r="H655" t="s" s="4">
        <v>1140</v>
      </c>
      <c r="I655" t="s" s="4">
        <v>45</v>
      </c>
      <c r="J655" t="s" s="4">
        <v>1141</v>
      </c>
      <c r="K655" t="s" s="4">
        <v>1141</v>
      </c>
      <c r="L655" t="s" s="4">
        <v>47</v>
      </c>
    </row>
    <row r="656" ht="45.0" customHeight="true">
      <c r="A656" t="s" s="4">
        <v>1362</v>
      </c>
      <c r="B656" t="s" s="4">
        <v>987</v>
      </c>
      <c r="C656" t="s" s="4">
        <v>1137</v>
      </c>
      <c r="D656" t="s" s="4">
        <v>1138</v>
      </c>
      <c r="E656" t="s" s="4">
        <v>41</v>
      </c>
      <c r="F656" t="s" s="4">
        <v>990</v>
      </c>
      <c r="G656" t="s" s="4">
        <v>1363</v>
      </c>
      <c r="H656" t="s" s="4">
        <v>1140</v>
      </c>
      <c r="I656" t="s" s="4">
        <v>45</v>
      </c>
      <c r="J656" t="s" s="4">
        <v>1141</v>
      </c>
      <c r="K656" t="s" s="4">
        <v>1141</v>
      </c>
      <c r="L656" t="s" s="4">
        <v>47</v>
      </c>
    </row>
    <row r="657" ht="45.0" customHeight="true">
      <c r="A657" t="s" s="4">
        <v>1364</v>
      </c>
      <c r="B657" t="s" s="4">
        <v>987</v>
      </c>
      <c r="C657" t="s" s="4">
        <v>1365</v>
      </c>
      <c r="D657" t="s" s="4">
        <v>1366</v>
      </c>
      <c r="E657" t="s" s="4">
        <v>41</v>
      </c>
      <c r="F657" t="s" s="4">
        <v>990</v>
      </c>
      <c r="G657" t="s" s="4">
        <v>1367</v>
      </c>
      <c r="H657" t="s" s="4">
        <v>1368</v>
      </c>
      <c r="I657" t="s" s="4">
        <v>45</v>
      </c>
      <c r="J657" t="s" s="4">
        <v>1369</v>
      </c>
      <c r="K657" t="s" s="4">
        <v>1369</v>
      </c>
      <c r="L657" t="s" s="4">
        <v>47</v>
      </c>
    </row>
    <row r="658" ht="45.0" customHeight="true">
      <c r="A658" t="s" s="4">
        <v>1370</v>
      </c>
      <c r="B658" t="s" s="4">
        <v>987</v>
      </c>
      <c r="C658" t="s" s="4">
        <v>1365</v>
      </c>
      <c r="D658" t="s" s="4">
        <v>1366</v>
      </c>
      <c r="E658" t="s" s="4">
        <v>41</v>
      </c>
      <c r="F658" t="s" s="4">
        <v>990</v>
      </c>
      <c r="G658" t="s" s="4">
        <v>1371</v>
      </c>
      <c r="H658" t="s" s="4">
        <v>1368</v>
      </c>
      <c r="I658" t="s" s="4">
        <v>45</v>
      </c>
      <c r="J658" t="s" s="4">
        <v>1369</v>
      </c>
      <c r="K658" t="s" s="4">
        <v>1369</v>
      </c>
      <c r="L658" t="s" s="4">
        <v>47</v>
      </c>
    </row>
    <row r="659" ht="45.0" customHeight="true">
      <c r="A659" t="s" s="4">
        <v>1372</v>
      </c>
      <c r="B659" t="s" s="4">
        <v>987</v>
      </c>
      <c r="C659" t="s" s="4">
        <v>1365</v>
      </c>
      <c r="D659" t="s" s="4">
        <v>1366</v>
      </c>
      <c r="E659" t="s" s="4">
        <v>41</v>
      </c>
      <c r="F659" t="s" s="4">
        <v>990</v>
      </c>
      <c r="G659" t="s" s="4">
        <v>1373</v>
      </c>
      <c r="H659" t="s" s="4">
        <v>1368</v>
      </c>
      <c r="I659" t="s" s="4">
        <v>45</v>
      </c>
      <c r="J659" t="s" s="4">
        <v>1369</v>
      </c>
      <c r="K659" t="s" s="4">
        <v>1369</v>
      </c>
      <c r="L659" t="s" s="4">
        <v>47</v>
      </c>
    </row>
    <row r="660" ht="45.0" customHeight="true">
      <c r="A660" t="s" s="4">
        <v>1374</v>
      </c>
      <c r="B660" t="s" s="4">
        <v>987</v>
      </c>
      <c r="C660" t="s" s="4">
        <v>1365</v>
      </c>
      <c r="D660" t="s" s="4">
        <v>1366</v>
      </c>
      <c r="E660" t="s" s="4">
        <v>41</v>
      </c>
      <c r="F660" t="s" s="4">
        <v>990</v>
      </c>
      <c r="G660" t="s" s="4">
        <v>1375</v>
      </c>
      <c r="H660" t="s" s="4">
        <v>1368</v>
      </c>
      <c r="I660" t="s" s="4">
        <v>45</v>
      </c>
      <c r="J660" t="s" s="4">
        <v>1369</v>
      </c>
      <c r="K660" t="s" s="4">
        <v>1369</v>
      </c>
      <c r="L660" t="s" s="4">
        <v>47</v>
      </c>
    </row>
    <row r="661" ht="45.0" customHeight="true">
      <c r="A661" t="s" s="4">
        <v>1376</v>
      </c>
      <c r="B661" t="s" s="4">
        <v>987</v>
      </c>
      <c r="C661" t="s" s="4">
        <v>1365</v>
      </c>
      <c r="D661" t="s" s="4">
        <v>1366</v>
      </c>
      <c r="E661" t="s" s="4">
        <v>41</v>
      </c>
      <c r="F661" t="s" s="4">
        <v>990</v>
      </c>
      <c r="G661" t="s" s="4">
        <v>1377</v>
      </c>
      <c r="H661" t="s" s="4">
        <v>1368</v>
      </c>
      <c r="I661" t="s" s="4">
        <v>45</v>
      </c>
      <c r="J661" t="s" s="4">
        <v>1369</v>
      </c>
      <c r="K661" t="s" s="4">
        <v>1369</v>
      </c>
      <c r="L661" t="s" s="4">
        <v>47</v>
      </c>
    </row>
    <row r="662" ht="45.0" customHeight="true">
      <c r="A662" t="s" s="4">
        <v>1378</v>
      </c>
      <c r="B662" t="s" s="4">
        <v>987</v>
      </c>
      <c r="C662" t="s" s="4">
        <v>1365</v>
      </c>
      <c r="D662" t="s" s="4">
        <v>1366</v>
      </c>
      <c r="E662" t="s" s="4">
        <v>41</v>
      </c>
      <c r="F662" t="s" s="4">
        <v>990</v>
      </c>
      <c r="G662" t="s" s="4">
        <v>1379</v>
      </c>
      <c r="H662" t="s" s="4">
        <v>1368</v>
      </c>
      <c r="I662" t="s" s="4">
        <v>45</v>
      </c>
      <c r="J662" t="s" s="4">
        <v>1369</v>
      </c>
      <c r="K662" t="s" s="4">
        <v>1369</v>
      </c>
      <c r="L662" t="s" s="4">
        <v>47</v>
      </c>
    </row>
    <row r="663" ht="45.0" customHeight="true">
      <c r="A663" t="s" s="4">
        <v>1380</v>
      </c>
      <c r="B663" t="s" s="4">
        <v>987</v>
      </c>
      <c r="C663" t="s" s="4">
        <v>1365</v>
      </c>
      <c r="D663" t="s" s="4">
        <v>1366</v>
      </c>
      <c r="E663" t="s" s="4">
        <v>41</v>
      </c>
      <c r="F663" t="s" s="4">
        <v>990</v>
      </c>
      <c r="G663" t="s" s="4">
        <v>1381</v>
      </c>
      <c r="H663" t="s" s="4">
        <v>1368</v>
      </c>
      <c r="I663" t="s" s="4">
        <v>45</v>
      </c>
      <c r="J663" t="s" s="4">
        <v>1369</v>
      </c>
      <c r="K663" t="s" s="4">
        <v>1369</v>
      </c>
      <c r="L663" t="s" s="4">
        <v>47</v>
      </c>
    </row>
    <row r="664" ht="45.0" customHeight="true">
      <c r="A664" t="s" s="4">
        <v>1382</v>
      </c>
      <c r="B664" t="s" s="4">
        <v>987</v>
      </c>
      <c r="C664" t="s" s="4">
        <v>1365</v>
      </c>
      <c r="D664" t="s" s="4">
        <v>1366</v>
      </c>
      <c r="E664" t="s" s="4">
        <v>41</v>
      </c>
      <c r="F664" t="s" s="4">
        <v>990</v>
      </c>
      <c r="G664" t="s" s="4">
        <v>1383</v>
      </c>
      <c r="H664" t="s" s="4">
        <v>1368</v>
      </c>
      <c r="I664" t="s" s="4">
        <v>45</v>
      </c>
      <c r="J664" t="s" s="4">
        <v>1369</v>
      </c>
      <c r="K664" t="s" s="4">
        <v>1369</v>
      </c>
      <c r="L664" t="s" s="4">
        <v>47</v>
      </c>
    </row>
    <row r="665" ht="45.0" customHeight="true">
      <c r="A665" t="s" s="4">
        <v>1384</v>
      </c>
      <c r="B665" t="s" s="4">
        <v>987</v>
      </c>
      <c r="C665" t="s" s="4">
        <v>1365</v>
      </c>
      <c r="D665" t="s" s="4">
        <v>1366</v>
      </c>
      <c r="E665" t="s" s="4">
        <v>41</v>
      </c>
      <c r="F665" t="s" s="4">
        <v>990</v>
      </c>
      <c r="G665" t="s" s="4">
        <v>1385</v>
      </c>
      <c r="H665" t="s" s="4">
        <v>1368</v>
      </c>
      <c r="I665" t="s" s="4">
        <v>45</v>
      </c>
      <c r="J665" t="s" s="4">
        <v>1369</v>
      </c>
      <c r="K665" t="s" s="4">
        <v>1369</v>
      </c>
      <c r="L665" t="s" s="4">
        <v>47</v>
      </c>
    </row>
    <row r="666" ht="45.0" customHeight="true">
      <c r="A666" t="s" s="4">
        <v>1386</v>
      </c>
      <c r="B666" t="s" s="4">
        <v>987</v>
      </c>
      <c r="C666" t="s" s="4">
        <v>1365</v>
      </c>
      <c r="D666" t="s" s="4">
        <v>1366</v>
      </c>
      <c r="E666" t="s" s="4">
        <v>41</v>
      </c>
      <c r="F666" t="s" s="4">
        <v>990</v>
      </c>
      <c r="G666" t="s" s="4">
        <v>1387</v>
      </c>
      <c r="H666" t="s" s="4">
        <v>1368</v>
      </c>
      <c r="I666" t="s" s="4">
        <v>45</v>
      </c>
      <c r="J666" t="s" s="4">
        <v>1369</v>
      </c>
      <c r="K666" t="s" s="4">
        <v>1369</v>
      </c>
      <c r="L666" t="s" s="4">
        <v>47</v>
      </c>
    </row>
    <row r="667" ht="45.0" customHeight="true">
      <c r="A667" t="s" s="4">
        <v>1388</v>
      </c>
      <c r="B667" t="s" s="4">
        <v>987</v>
      </c>
      <c r="C667" t="s" s="4">
        <v>1365</v>
      </c>
      <c r="D667" t="s" s="4">
        <v>1366</v>
      </c>
      <c r="E667" t="s" s="4">
        <v>41</v>
      </c>
      <c r="F667" t="s" s="4">
        <v>990</v>
      </c>
      <c r="G667" t="s" s="4">
        <v>1389</v>
      </c>
      <c r="H667" t="s" s="4">
        <v>1368</v>
      </c>
      <c r="I667" t="s" s="4">
        <v>45</v>
      </c>
      <c r="J667" t="s" s="4">
        <v>1369</v>
      </c>
      <c r="K667" t="s" s="4">
        <v>1369</v>
      </c>
      <c r="L667" t="s" s="4">
        <v>47</v>
      </c>
    </row>
    <row r="668" ht="45.0" customHeight="true">
      <c r="A668" t="s" s="4">
        <v>1390</v>
      </c>
      <c r="B668" t="s" s="4">
        <v>987</v>
      </c>
      <c r="C668" t="s" s="4">
        <v>1365</v>
      </c>
      <c r="D668" t="s" s="4">
        <v>1366</v>
      </c>
      <c r="E668" t="s" s="4">
        <v>41</v>
      </c>
      <c r="F668" t="s" s="4">
        <v>990</v>
      </c>
      <c r="G668" t="s" s="4">
        <v>1391</v>
      </c>
      <c r="H668" t="s" s="4">
        <v>1368</v>
      </c>
      <c r="I668" t="s" s="4">
        <v>45</v>
      </c>
      <c r="J668" t="s" s="4">
        <v>1369</v>
      </c>
      <c r="K668" t="s" s="4">
        <v>1369</v>
      </c>
      <c r="L668" t="s" s="4">
        <v>47</v>
      </c>
    </row>
    <row r="669" ht="45.0" customHeight="true">
      <c r="A669" t="s" s="4">
        <v>1392</v>
      </c>
      <c r="B669" t="s" s="4">
        <v>987</v>
      </c>
      <c r="C669" t="s" s="4">
        <v>1365</v>
      </c>
      <c r="D669" t="s" s="4">
        <v>1366</v>
      </c>
      <c r="E669" t="s" s="4">
        <v>41</v>
      </c>
      <c r="F669" t="s" s="4">
        <v>990</v>
      </c>
      <c r="G669" t="s" s="4">
        <v>1393</v>
      </c>
      <c r="H669" t="s" s="4">
        <v>1368</v>
      </c>
      <c r="I669" t="s" s="4">
        <v>45</v>
      </c>
      <c r="J669" t="s" s="4">
        <v>1369</v>
      </c>
      <c r="K669" t="s" s="4">
        <v>1369</v>
      </c>
      <c r="L669" t="s" s="4">
        <v>47</v>
      </c>
    </row>
    <row r="670" ht="45.0" customHeight="true">
      <c r="A670" t="s" s="4">
        <v>1394</v>
      </c>
      <c r="B670" t="s" s="4">
        <v>987</v>
      </c>
      <c r="C670" t="s" s="4">
        <v>1365</v>
      </c>
      <c r="D670" t="s" s="4">
        <v>1366</v>
      </c>
      <c r="E670" t="s" s="4">
        <v>41</v>
      </c>
      <c r="F670" t="s" s="4">
        <v>990</v>
      </c>
      <c r="G670" t="s" s="4">
        <v>1395</v>
      </c>
      <c r="H670" t="s" s="4">
        <v>1368</v>
      </c>
      <c r="I670" t="s" s="4">
        <v>45</v>
      </c>
      <c r="J670" t="s" s="4">
        <v>1369</v>
      </c>
      <c r="K670" t="s" s="4">
        <v>1369</v>
      </c>
      <c r="L670" t="s" s="4">
        <v>47</v>
      </c>
    </row>
    <row r="671" ht="45.0" customHeight="true">
      <c r="A671" t="s" s="4">
        <v>1396</v>
      </c>
      <c r="B671" t="s" s="4">
        <v>987</v>
      </c>
      <c r="C671" t="s" s="4">
        <v>1365</v>
      </c>
      <c r="D671" t="s" s="4">
        <v>1366</v>
      </c>
      <c r="E671" t="s" s="4">
        <v>41</v>
      </c>
      <c r="F671" t="s" s="4">
        <v>990</v>
      </c>
      <c r="G671" t="s" s="4">
        <v>1397</v>
      </c>
      <c r="H671" t="s" s="4">
        <v>1368</v>
      </c>
      <c r="I671" t="s" s="4">
        <v>45</v>
      </c>
      <c r="J671" t="s" s="4">
        <v>1369</v>
      </c>
      <c r="K671" t="s" s="4">
        <v>1369</v>
      </c>
      <c r="L671" t="s" s="4">
        <v>47</v>
      </c>
    </row>
    <row r="672" ht="45.0" customHeight="true">
      <c r="A672" t="s" s="4">
        <v>1398</v>
      </c>
      <c r="B672" t="s" s="4">
        <v>987</v>
      </c>
      <c r="C672" t="s" s="4">
        <v>1365</v>
      </c>
      <c r="D672" t="s" s="4">
        <v>1366</v>
      </c>
      <c r="E672" t="s" s="4">
        <v>41</v>
      </c>
      <c r="F672" t="s" s="4">
        <v>990</v>
      </c>
      <c r="G672" t="s" s="4">
        <v>1399</v>
      </c>
      <c r="H672" t="s" s="4">
        <v>1368</v>
      </c>
      <c r="I672" t="s" s="4">
        <v>45</v>
      </c>
      <c r="J672" t="s" s="4">
        <v>1369</v>
      </c>
      <c r="K672" t="s" s="4">
        <v>1369</v>
      </c>
      <c r="L672" t="s" s="4">
        <v>47</v>
      </c>
    </row>
    <row r="673" ht="45.0" customHeight="true">
      <c r="A673" t="s" s="4">
        <v>1400</v>
      </c>
      <c r="B673" t="s" s="4">
        <v>987</v>
      </c>
      <c r="C673" t="s" s="4">
        <v>1365</v>
      </c>
      <c r="D673" t="s" s="4">
        <v>1366</v>
      </c>
      <c r="E673" t="s" s="4">
        <v>41</v>
      </c>
      <c r="F673" t="s" s="4">
        <v>990</v>
      </c>
      <c r="G673" t="s" s="4">
        <v>1401</v>
      </c>
      <c r="H673" t="s" s="4">
        <v>1368</v>
      </c>
      <c r="I673" t="s" s="4">
        <v>45</v>
      </c>
      <c r="J673" t="s" s="4">
        <v>1369</v>
      </c>
      <c r="K673" t="s" s="4">
        <v>1369</v>
      </c>
      <c r="L673" t="s" s="4">
        <v>47</v>
      </c>
    </row>
    <row r="674" ht="45.0" customHeight="true">
      <c r="A674" t="s" s="4">
        <v>1402</v>
      </c>
      <c r="B674" t="s" s="4">
        <v>987</v>
      </c>
      <c r="C674" t="s" s="4">
        <v>1365</v>
      </c>
      <c r="D674" t="s" s="4">
        <v>1366</v>
      </c>
      <c r="E674" t="s" s="4">
        <v>41</v>
      </c>
      <c r="F674" t="s" s="4">
        <v>990</v>
      </c>
      <c r="G674" t="s" s="4">
        <v>1403</v>
      </c>
      <c r="H674" t="s" s="4">
        <v>1368</v>
      </c>
      <c r="I674" t="s" s="4">
        <v>45</v>
      </c>
      <c r="J674" t="s" s="4">
        <v>1369</v>
      </c>
      <c r="K674" t="s" s="4">
        <v>1369</v>
      </c>
      <c r="L674" t="s" s="4">
        <v>47</v>
      </c>
    </row>
    <row r="675" ht="45.0" customHeight="true">
      <c r="A675" t="s" s="4">
        <v>1404</v>
      </c>
      <c r="B675" t="s" s="4">
        <v>987</v>
      </c>
      <c r="C675" t="s" s="4">
        <v>1365</v>
      </c>
      <c r="D675" t="s" s="4">
        <v>1366</v>
      </c>
      <c r="E675" t="s" s="4">
        <v>41</v>
      </c>
      <c r="F675" t="s" s="4">
        <v>990</v>
      </c>
      <c r="G675" t="s" s="4">
        <v>1405</v>
      </c>
      <c r="H675" t="s" s="4">
        <v>1368</v>
      </c>
      <c r="I675" t="s" s="4">
        <v>45</v>
      </c>
      <c r="J675" t="s" s="4">
        <v>1369</v>
      </c>
      <c r="K675" t="s" s="4">
        <v>1369</v>
      </c>
      <c r="L675" t="s" s="4">
        <v>47</v>
      </c>
    </row>
    <row r="676" ht="45.0" customHeight="true">
      <c r="A676" t="s" s="4">
        <v>1406</v>
      </c>
      <c r="B676" t="s" s="4">
        <v>987</v>
      </c>
      <c r="C676" t="s" s="4">
        <v>1365</v>
      </c>
      <c r="D676" t="s" s="4">
        <v>1366</v>
      </c>
      <c r="E676" t="s" s="4">
        <v>41</v>
      </c>
      <c r="F676" t="s" s="4">
        <v>990</v>
      </c>
      <c r="G676" t="s" s="4">
        <v>1407</v>
      </c>
      <c r="H676" t="s" s="4">
        <v>1368</v>
      </c>
      <c r="I676" t="s" s="4">
        <v>45</v>
      </c>
      <c r="J676" t="s" s="4">
        <v>1369</v>
      </c>
      <c r="K676" t="s" s="4">
        <v>1369</v>
      </c>
      <c r="L676" t="s" s="4">
        <v>47</v>
      </c>
    </row>
    <row r="677" ht="45.0" customHeight="true">
      <c r="A677" t="s" s="4">
        <v>1408</v>
      </c>
      <c r="B677" t="s" s="4">
        <v>987</v>
      </c>
      <c r="C677" t="s" s="4">
        <v>1365</v>
      </c>
      <c r="D677" t="s" s="4">
        <v>1366</v>
      </c>
      <c r="E677" t="s" s="4">
        <v>41</v>
      </c>
      <c r="F677" t="s" s="4">
        <v>990</v>
      </c>
      <c r="G677" t="s" s="4">
        <v>1409</v>
      </c>
      <c r="H677" t="s" s="4">
        <v>1368</v>
      </c>
      <c r="I677" t="s" s="4">
        <v>45</v>
      </c>
      <c r="J677" t="s" s="4">
        <v>1369</v>
      </c>
      <c r="K677" t="s" s="4">
        <v>1369</v>
      </c>
      <c r="L677" t="s" s="4">
        <v>47</v>
      </c>
    </row>
    <row r="678" ht="45.0" customHeight="true">
      <c r="A678" t="s" s="4">
        <v>1410</v>
      </c>
      <c r="B678" t="s" s="4">
        <v>987</v>
      </c>
      <c r="C678" t="s" s="4">
        <v>1365</v>
      </c>
      <c r="D678" t="s" s="4">
        <v>1366</v>
      </c>
      <c r="E678" t="s" s="4">
        <v>41</v>
      </c>
      <c r="F678" t="s" s="4">
        <v>990</v>
      </c>
      <c r="G678" t="s" s="4">
        <v>1411</v>
      </c>
      <c r="H678" t="s" s="4">
        <v>1368</v>
      </c>
      <c r="I678" t="s" s="4">
        <v>45</v>
      </c>
      <c r="J678" t="s" s="4">
        <v>1369</v>
      </c>
      <c r="K678" t="s" s="4">
        <v>1369</v>
      </c>
      <c r="L678" t="s" s="4">
        <v>47</v>
      </c>
    </row>
    <row r="679" ht="45.0" customHeight="true">
      <c r="A679" t="s" s="4">
        <v>1412</v>
      </c>
      <c r="B679" t="s" s="4">
        <v>987</v>
      </c>
      <c r="C679" t="s" s="4">
        <v>1365</v>
      </c>
      <c r="D679" t="s" s="4">
        <v>1366</v>
      </c>
      <c r="E679" t="s" s="4">
        <v>41</v>
      </c>
      <c r="F679" t="s" s="4">
        <v>990</v>
      </c>
      <c r="G679" t="s" s="4">
        <v>1413</v>
      </c>
      <c r="H679" t="s" s="4">
        <v>1368</v>
      </c>
      <c r="I679" t="s" s="4">
        <v>45</v>
      </c>
      <c r="J679" t="s" s="4">
        <v>1369</v>
      </c>
      <c r="K679" t="s" s="4">
        <v>1369</v>
      </c>
      <c r="L679" t="s" s="4">
        <v>47</v>
      </c>
    </row>
    <row r="680" ht="45.0" customHeight="true">
      <c r="A680" t="s" s="4">
        <v>1414</v>
      </c>
      <c r="B680" t="s" s="4">
        <v>987</v>
      </c>
      <c r="C680" t="s" s="4">
        <v>1415</v>
      </c>
      <c r="D680" t="s" s="4">
        <v>1416</v>
      </c>
      <c r="E680" t="s" s="4">
        <v>41</v>
      </c>
      <c r="F680" t="s" s="4">
        <v>990</v>
      </c>
      <c r="G680" t="s" s="4">
        <v>1417</v>
      </c>
      <c r="H680" t="s" s="4">
        <v>1368</v>
      </c>
      <c r="I680" t="s" s="4">
        <v>45</v>
      </c>
      <c r="J680" t="s" s="4">
        <v>1418</v>
      </c>
      <c r="K680" t="s" s="4">
        <v>1418</v>
      </c>
      <c r="L680" t="s" s="4">
        <v>47</v>
      </c>
    </row>
    <row r="681" ht="45.0" customHeight="true">
      <c r="A681" t="s" s="4">
        <v>1419</v>
      </c>
      <c r="B681" t="s" s="4">
        <v>987</v>
      </c>
      <c r="C681" t="s" s="4">
        <v>1415</v>
      </c>
      <c r="D681" t="s" s="4">
        <v>1416</v>
      </c>
      <c r="E681" t="s" s="4">
        <v>41</v>
      </c>
      <c r="F681" t="s" s="4">
        <v>990</v>
      </c>
      <c r="G681" t="s" s="4">
        <v>1420</v>
      </c>
      <c r="H681" t="s" s="4">
        <v>1368</v>
      </c>
      <c r="I681" t="s" s="4">
        <v>45</v>
      </c>
      <c r="J681" t="s" s="4">
        <v>1418</v>
      </c>
      <c r="K681" t="s" s="4">
        <v>1418</v>
      </c>
      <c r="L681" t="s" s="4">
        <v>47</v>
      </c>
    </row>
    <row r="682" ht="45.0" customHeight="true">
      <c r="A682" t="s" s="4">
        <v>1421</v>
      </c>
      <c r="B682" t="s" s="4">
        <v>987</v>
      </c>
      <c r="C682" t="s" s="4">
        <v>1415</v>
      </c>
      <c r="D682" t="s" s="4">
        <v>1416</v>
      </c>
      <c r="E682" t="s" s="4">
        <v>41</v>
      </c>
      <c r="F682" t="s" s="4">
        <v>990</v>
      </c>
      <c r="G682" t="s" s="4">
        <v>1422</v>
      </c>
      <c r="H682" t="s" s="4">
        <v>1368</v>
      </c>
      <c r="I682" t="s" s="4">
        <v>45</v>
      </c>
      <c r="J682" t="s" s="4">
        <v>1418</v>
      </c>
      <c r="K682" t="s" s="4">
        <v>1418</v>
      </c>
      <c r="L682" t="s" s="4">
        <v>47</v>
      </c>
    </row>
    <row r="683" ht="45.0" customHeight="true">
      <c r="A683" t="s" s="4">
        <v>1423</v>
      </c>
      <c r="B683" t="s" s="4">
        <v>987</v>
      </c>
      <c r="C683" t="s" s="4">
        <v>1415</v>
      </c>
      <c r="D683" t="s" s="4">
        <v>1416</v>
      </c>
      <c r="E683" t="s" s="4">
        <v>41</v>
      </c>
      <c r="F683" t="s" s="4">
        <v>990</v>
      </c>
      <c r="G683" t="s" s="4">
        <v>1424</v>
      </c>
      <c r="H683" t="s" s="4">
        <v>1368</v>
      </c>
      <c r="I683" t="s" s="4">
        <v>45</v>
      </c>
      <c r="J683" t="s" s="4">
        <v>1418</v>
      </c>
      <c r="K683" t="s" s="4">
        <v>1418</v>
      </c>
      <c r="L683" t="s" s="4">
        <v>47</v>
      </c>
    </row>
    <row r="684" ht="45.0" customHeight="true">
      <c r="A684" t="s" s="4">
        <v>1425</v>
      </c>
      <c r="B684" t="s" s="4">
        <v>987</v>
      </c>
      <c r="C684" t="s" s="4">
        <v>1415</v>
      </c>
      <c r="D684" t="s" s="4">
        <v>1416</v>
      </c>
      <c r="E684" t="s" s="4">
        <v>41</v>
      </c>
      <c r="F684" t="s" s="4">
        <v>990</v>
      </c>
      <c r="G684" t="s" s="4">
        <v>1426</v>
      </c>
      <c r="H684" t="s" s="4">
        <v>1368</v>
      </c>
      <c r="I684" t="s" s="4">
        <v>45</v>
      </c>
      <c r="J684" t="s" s="4">
        <v>1418</v>
      </c>
      <c r="K684" t="s" s="4">
        <v>1418</v>
      </c>
      <c r="L684" t="s" s="4">
        <v>47</v>
      </c>
    </row>
    <row r="685" ht="45.0" customHeight="true">
      <c r="A685" t="s" s="4">
        <v>1427</v>
      </c>
      <c r="B685" t="s" s="4">
        <v>987</v>
      </c>
      <c r="C685" t="s" s="4">
        <v>1415</v>
      </c>
      <c r="D685" t="s" s="4">
        <v>1416</v>
      </c>
      <c r="E685" t="s" s="4">
        <v>41</v>
      </c>
      <c r="F685" t="s" s="4">
        <v>990</v>
      </c>
      <c r="G685" t="s" s="4">
        <v>1428</v>
      </c>
      <c r="H685" t="s" s="4">
        <v>1368</v>
      </c>
      <c r="I685" t="s" s="4">
        <v>45</v>
      </c>
      <c r="J685" t="s" s="4">
        <v>1418</v>
      </c>
      <c r="K685" t="s" s="4">
        <v>1418</v>
      </c>
      <c r="L685" t="s" s="4">
        <v>47</v>
      </c>
    </row>
    <row r="686" ht="45.0" customHeight="true">
      <c r="A686" t="s" s="4">
        <v>1429</v>
      </c>
      <c r="B686" t="s" s="4">
        <v>987</v>
      </c>
      <c r="C686" t="s" s="4">
        <v>1415</v>
      </c>
      <c r="D686" t="s" s="4">
        <v>1416</v>
      </c>
      <c r="E686" t="s" s="4">
        <v>41</v>
      </c>
      <c r="F686" t="s" s="4">
        <v>990</v>
      </c>
      <c r="G686" t="s" s="4">
        <v>1430</v>
      </c>
      <c r="H686" t="s" s="4">
        <v>1368</v>
      </c>
      <c r="I686" t="s" s="4">
        <v>45</v>
      </c>
      <c r="J686" t="s" s="4">
        <v>1418</v>
      </c>
      <c r="K686" t="s" s="4">
        <v>1418</v>
      </c>
      <c r="L686" t="s" s="4">
        <v>47</v>
      </c>
    </row>
    <row r="687" ht="45.0" customHeight="true">
      <c r="A687" t="s" s="4">
        <v>1431</v>
      </c>
      <c r="B687" t="s" s="4">
        <v>987</v>
      </c>
      <c r="C687" t="s" s="4">
        <v>1415</v>
      </c>
      <c r="D687" t="s" s="4">
        <v>1416</v>
      </c>
      <c r="E687" t="s" s="4">
        <v>41</v>
      </c>
      <c r="F687" t="s" s="4">
        <v>990</v>
      </c>
      <c r="G687" t="s" s="4">
        <v>1432</v>
      </c>
      <c r="H687" t="s" s="4">
        <v>1368</v>
      </c>
      <c r="I687" t="s" s="4">
        <v>45</v>
      </c>
      <c r="J687" t="s" s="4">
        <v>1418</v>
      </c>
      <c r="K687" t="s" s="4">
        <v>1418</v>
      </c>
      <c r="L687" t="s" s="4">
        <v>47</v>
      </c>
    </row>
    <row r="688" ht="45.0" customHeight="true">
      <c r="A688" t="s" s="4">
        <v>1433</v>
      </c>
      <c r="B688" t="s" s="4">
        <v>987</v>
      </c>
      <c r="C688" t="s" s="4">
        <v>1415</v>
      </c>
      <c r="D688" t="s" s="4">
        <v>1416</v>
      </c>
      <c r="E688" t="s" s="4">
        <v>41</v>
      </c>
      <c r="F688" t="s" s="4">
        <v>990</v>
      </c>
      <c r="G688" t="s" s="4">
        <v>1434</v>
      </c>
      <c r="H688" t="s" s="4">
        <v>1368</v>
      </c>
      <c r="I688" t="s" s="4">
        <v>45</v>
      </c>
      <c r="J688" t="s" s="4">
        <v>1418</v>
      </c>
      <c r="K688" t="s" s="4">
        <v>1418</v>
      </c>
      <c r="L688" t="s" s="4">
        <v>47</v>
      </c>
    </row>
    <row r="689" ht="45.0" customHeight="true">
      <c r="A689" t="s" s="4">
        <v>1435</v>
      </c>
      <c r="B689" t="s" s="4">
        <v>987</v>
      </c>
      <c r="C689" t="s" s="4">
        <v>1415</v>
      </c>
      <c r="D689" t="s" s="4">
        <v>1416</v>
      </c>
      <c r="E689" t="s" s="4">
        <v>41</v>
      </c>
      <c r="F689" t="s" s="4">
        <v>990</v>
      </c>
      <c r="G689" t="s" s="4">
        <v>1436</v>
      </c>
      <c r="H689" t="s" s="4">
        <v>1368</v>
      </c>
      <c r="I689" t="s" s="4">
        <v>45</v>
      </c>
      <c r="J689" t="s" s="4">
        <v>1418</v>
      </c>
      <c r="K689" t="s" s="4">
        <v>1418</v>
      </c>
      <c r="L689" t="s" s="4">
        <v>47</v>
      </c>
    </row>
    <row r="690" ht="45.0" customHeight="true">
      <c r="A690" t="s" s="4">
        <v>1437</v>
      </c>
      <c r="B690" t="s" s="4">
        <v>987</v>
      </c>
      <c r="C690" t="s" s="4">
        <v>1415</v>
      </c>
      <c r="D690" t="s" s="4">
        <v>1416</v>
      </c>
      <c r="E690" t="s" s="4">
        <v>41</v>
      </c>
      <c r="F690" t="s" s="4">
        <v>990</v>
      </c>
      <c r="G690" t="s" s="4">
        <v>1438</v>
      </c>
      <c r="H690" t="s" s="4">
        <v>1368</v>
      </c>
      <c r="I690" t="s" s="4">
        <v>45</v>
      </c>
      <c r="J690" t="s" s="4">
        <v>1418</v>
      </c>
      <c r="K690" t="s" s="4">
        <v>1418</v>
      </c>
      <c r="L690" t="s" s="4">
        <v>47</v>
      </c>
    </row>
    <row r="691" ht="45.0" customHeight="true">
      <c r="A691" t="s" s="4">
        <v>1439</v>
      </c>
      <c r="B691" t="s" s="4">
        <v>987</v>
      </c>
      <c r="C691" t="s" s="4">
        <v>1415</v>
      </c>
      <c r="D691" t="s" s="4">
        <v>1416</v>
      </c>
      <c r="E691" t="s" s="4">
        <v>41</v>
      </c>
      <c r="F691" t="s" s="4">
        <v>990</v>
      </c>
      <c r="G691" t="s" s="4">
        <v>1440</v>
      </c>
      <c r="H691" t="s" s="4">
        <v>1368</v>
      </c>
      <c r="I691" t="s" s="4">
        <v>45</v>
      </c>
      <c r="J691" t="s" s="4">
        <v>1418</v>
      </c>
      <c r="K691" t="s" s="4">
        <v>1418</v>
      </c>
      <c r="L691" t="s" s="4">
        <v>47</v>
      </c>
    </row>
    <row r="692" ht="45.0" customHeight="true">
      <c r="A692" t="s" s="4">
        <v>1441</v>
      </c>
      <c r="B692" t="s" s="4">
        <v>987</v>
      </c>
      <c r="C692" t="s" s="4">
        <v>1415</v>
      </c>
      <c r="D692" t="s" s="4">
        <v>1416</v>
      </c>
      <c r="E692" t="s" s="4">
        <v>41</v>
      </c>
      <c r="F692" t="s" s="4">
        <v>990</v>
      </c>
      <c r="G692" t="s" s="4">
        <v>1442</v>
      </c>
      <c r="H692" t="s" s="4">
        <v>1368</v>
      </c>
      <c r="I692" t="s" s="4">
        <v>45</v>
      </c>
      <c r="J692" t="s" s="4">
        <v>1418</v>
      </c>
      <c r="K692" t="s" s="4">
        <v>1418</v>
      </c>
      <c r="L692" t="s" s="4">
        <v>47</v>
      </c>
    </row>
    <row r="693" ht="45.0" customHeight="true">
      <c r="A693" t="s" s="4">
        <v>1443</v>
      </c>
      <c r="B693" t="s" s="4">
        <v>987</v>
      </c>
      <c r="C693" t="s" s="4">
        <v>1415</v>
      </c>
      <c r="D693" t="s" s="4">
        <v>1416</v>
      </c>
      <c r="E693" t="s" s="4">
        <v>41</v>
      </c>
      <c r="F693" t="s" s="4">
        <v>990</v>
      </c>
      <c r="G693" t="s" s="4">
        <v>1444</v>
      </c>
      <c r="H693" t="s" s="4">
        <v>1368</v>
      </c>
      <c r="I693" t="s" s="4">
        <v>45</v>
      </c>
      <c r="J693" t="s" s="4">
        <v>1418</v>
      </c>
      <c r="K693" t="s" s="4">
        <v>1418</v>
      </c>
      <c r="L693" t="s" s="4">
        <v>47</v>
      </c>
    </row>
    <row r="694" ht="45.0" customHeight="true">
      <c r="A694" t="s" s="4">
        <v>1445</v>
      </c>
      <c r="B694" t="s" s="4">
        <v>987</v>
      </c>
      <c r="C694" t="s" s="4">
        <v>1415</v>
      </c>
      <c r="D694" t="s" s="4">
        <v>1416</v>
      </c>
      <c r="E694" t="s" s="4">
        <v>41</v>
      </c>
      <c r="F694" t="s" s="4">
        <v>990</v>
      </c>
      <c r="G694" t="s" s="4">
        <v>1446</v>
      </c>
      <c r="H694" t="s" s="4">
        <v>1368</v>
      </c>
      <c r="I694" t="s" s="4">
        <v>45</v>
      </c>
      <c r="J694" t="s" s="4">
        <v>1418</v>
      </c>
      <c r="K694" t="s" s="4">
        <v>1418</v>
      </c>
      <c r="L694" t="s" s="4">
        <v>47</v>
      </c>
    </row>
    <row r="695" ht="45.0" customHeight="true">
      <c r="A695" t="s" s="4">
        <v>1447</v>
      </c>
      <c r="B695" t="s" s="4">
        <v>987</v>
      </c>
      <c r="C695" t="s" s="4">
        <v>1415</v>
      </c>
      <c r="D695" t="s" s="4">
        <v>1416</v>
      </c>
      <c r="E695" t="s" s="4">
        <v>41</v>
      </c>
      <c r="F695" t="s" s="4">
        <v>990</v>
      </c>
      <c r="G695" t="s" s="4">
        <v>1448</v>
      </c>
      <c r="H695" t="s" s="4">
        <v>1368</v>
      </c>
      <c r="I695" t="s" s="4">
        <v>45</v>
      </c>
      <c r="J695" t="s" s="4">
        <v>1418</v>
      </c>
      <c r="K695" t="s" s="4">
        <v>1418</v>
      </c>
      <c r="L695" t="s" s="4">
        <v>47</v>
      </c>
    </row>
    <row r="696" ht="45.0" customHeight="true">
      <c r="A696" t="s" s="4">
        <v>1449</v>
      </c>
      <c r="B696" t="s" s="4">
        <v>987</v>
      </c>
      <c r="C696" t="s" s="4">
        <v>1415</v>
      </c>
      <c r="D696" t="s" s="4">
        <v>1416</v>
      </c>
      <c r="E696" t="s" s="4">
        <v>41</v>
      </c>
      <c r="F696" t="s" s="4">
        <v>990</v>
      </c>
      <c r="G696" t="s" s="4">
        <v>1450</v>
      </c>
      <c r="H696" t="s" s="4">
        <v>1368</v>
      </c>
      <c r="I696" t="s" s="4">
        <v>45</v>
      </c>
      <c r="J696" t="s" s="4">
        <v>1418</v>
      </c>
      <c r="K696" t="s" s="4">
        <v>1418</v>
      </c>
      <c r="L696" t="s" s="4">
        <v>47</v>
      </c>
    </row>
    <row r="697" ht="45.0" customHeight="true">
      <c r="A697" t="s" s="4">
        <v>1451</v>
      </c>
      <c r="B697" t="s" s="4">
        <v>987</v>
      </c>
      <c r="C697" t="s" s="4">
        <v>1415</v>
      </c>
      <c r="D697" t="s" s="4">
        <v>1416</v>
      </c>
      <c r="E697" t="s" s="4">
        <v>41</v>
      </c>
      <c r="F697" t="s" s="4">
        <v>990</v>
      </c>
      <c r="G697" t="s" s="4">
        <v>1452</v>
      </c>
      <c r="H697" t="s" s="4">
        <v>1368</v>
      </c>
      <c r="I697" t="s" s="4">
        <v>45</v>
      </c>
      <c r="J697" t="s" s="4">
        <v>1418</v>
      </c>
      <c r="K697" t="s" s="4">
        <v>1418</v>
      </c>
      <c r="L697" t="s" s="4">
        <v>47</v>
      </c>
    </row>
    <row r="698" ht="45.0" customHeight="true">
      <c r="A698" t="s" s="4">
        <v>1453</v>
      </c>
      <c r="B698" t="s" s="4">
        <v>987</v>
      </c>
      <c r="C698" t="s" s="4">
        <v>1415</v>
      </c>
      <c r="D698" t="s" s="4">
        <v>1416</v>
      </c>
      <c r="E698" t="s" s="4">
        <v>41</v>
      </c>
      <c r="F698" t="s" s="4">
        <v>990</v>
      </c>
      <c r="G698" t="s" s="4">
        <v>1454</v>
      </c>
      <c r="H698" t="s" s="4">
        <v>1368</v>
      </c>
      <c r="I698" t="s" s="4">
        <v>45</v>
      </c>
      <c r="J698" t="s" s="4">
        <v>1418</v>
      </c>
      <c r="K698" t="s" s="4">
        <v>1418</v>
      </c>
      <c r="L698" t="s" s="4">
        <v>47</v>
      </c>
    </row>
    <row r="699" ht="45.0" customHeight="true">
      <c r="A699" t="s" s="4">
        <v>1455</v>
      </c>
      <c r="B699" t="s" s="4">
        <v>987</v>
      </c>
      <c r="C699" t="s" s="4">
        <v>1415</v>
      </c>
      <c r="D699" t="s" s="4">
        <v>1416</v>
      </c>
      <c r="E699" t="s" s="4">
        <v>41</v>
      </c>
      <c r="F699" t="s" s="4">
        <v>990</v>
      </c>
      <c r="G699" t="s" s="4">
        <v>1456</v>
      </c>
      <c r="H699" t="s" s="4">
        <v>1368</v>
      </c>
      <c r="I699" t="s" s="4">
        <v>45</v>
      </c>
      <c r="J699" t="s" s="4">
        <v>1418</v>
      </c>
      <c r="K699" t="s" s="4">
        <v>1418</v>
      </c>
      <c r="L699" t="s" s="4">
        <v>47</v>
      </c>
    </row>
    <row r="700" ht="45.0" customHeight="true">
      <c r="A700" t="s" s="4">
        <v>1457</v>
      </c>
      <c r="B700" t="s" s="4">
        <v>987</v>
      </c>
      <c r="C700" t="s" s="4">
        <v>1415</v>
      </c>
      <c r="D700" t="s" s="4">
        <v>1416</v>
      </c>
      <c r="E700" t="s" s="4">
        <v>41</v>
      </c>
      <c r="F700" t="s" s="4">
        <v>990</v>
      </c>
      <c r="G700" t="s" s="4">
        <v>1458</v>
      </c>
      <c r="H700" t="s" s="4">
        <v>1368</v>
      </c>
      <c r="I700" t="s" s="4">
        <v>45</v>
      </c>
      <c r="J700" t="s" s="4">
        <v>1418</v>
      </c>
      <c r="K700" t="s" s="4">
        <v>1418</v>
      </c>
      <c r="L700" t="s" s="4">
        <v>47</v>
      </c>
    </row>
    <row r="701" ht="45.0" customHeight="true">
      <c r="A701" t="s" s="4">
        <v>1459</v>
      </c>
      <c r="B701" t="s" s="4">
        <v>987</v>
      </c>
      <c r="C701" t="s" s="4">
        <v>1415</v>
      </c>
      <c r="D701" t="s" s="4">
        <v>1416</v>
      </c>
      <c r="E701" t="s" s="4">
        <v>41</v>
      </c>
      <c r="F701" t="s" s="4">
        <v>990</v>
      </c>
      <c r="G701" t="s" s="4">
        <v>1460</v>
      </c>
      <c r="H701" t="s" s="4">
        <v>1368</v>
      </c>
      <c r="I701" t="s" s="4">
        <v>45</v>
      </c>
      <c r="J701" t="s" s="4">
        <v>1418</v>
      </c>
      <c r="K701" t="s" s="4">
        <v>1418</v>
      </c>
      <c r="L701" t="s" s="4">
        <v>47</v>
      </c>
    </row>
    <row r="702" ht="45.0" customHeight="true">
      <c r="A702" t="s" s="4">
        <v>1461</v>
      </c>
      <c r="B702" t="s" s="4">
        <v>987</v>
      </c>
      <c r="C702" t="s" s="4">
        <v>1415</v>
      </c>
      <c r="D702" t="s" s="4">
        <v>1416</v>
      </c>
      <c r="E702" t="s" s="4">
        <v>41</v>
      </c>
      <c r="F702" t="s" s="4">
        <v>990</v>
      </c>
      <c r="G702" t="s" s="4">
        <v>1462</v>
      </c>
      <c r="H702" t="s" s="4">
        <v>1368</v>
      </c>
      <c r="I702" t="s" s="4">
        <v>45</v>
      </c>
      <c r="J702" t="s" s="4">
        <v>1418</v>
      </c>
      <c r="K702" t="s" s="4">
        <v>1418</v>
      </c>
      <c r="L702" t="s" s="4">
        <v>47</v>
      </c>
    </row>
    <row r="703" ht="45.0" customHeight="true">
      <c r="A703" t="s" s="4">
        <v>1463</v>
      </c>
      <c r="B703" t="s" s="4">
        <v>987</v>
      </c>
      <c r="C703" t="s" s="4">
        <v>1415</v>
      </c>
      <c r="D703" t="s" s="4">
        <v>1416</v>
      </c>
      <c r="E703" t="s" s="4">
        <v>41</v>
      </c>
      <c r="F703" t="s" s="4">
        <v>990</v>
      </c>
      <c r="G703" t="s" s="4">
        <v>1464</v>
      </c>
      <c r="H703" t="s" s="4">
        <v>1368</v>
      </c>
      <c r="I703" t="s" s="4">
        <v>45</v>
      </c>
      <c r="J703" t="s" s="4">
        <v>1418</v>
      </c>
      <c r="K703" t="s" s="4">
        <v>1418</v>
      </c>
      <c r="L703" t="s" s="4">
        <v>47</v>
      </c>
    </row>
    <row r="704" ht="45.0" customHeight="true">
      <c r="A704" t="s" s="4">
        <v>1465</v>
      </c>
      <c r="B704" t="s" s="4">
        <v>987</v>
      </c>
      <c r="C704" t="s" s="4">
        <v>1415</v>
      </c>
      <c r="D704" t="s" s="4">
        <v>1416</v>
      </c>
      <c r="E704" t="s" s="4">
        <v>41</v>
      </c>
      <c r="F704" t="s" s="4">
        <v>990</v>
      </c>
      <c r="G704" t="s" s="4">
        <v>1466</v>
      </c>
      <c r="H704" t="s" s="4">
        <v>1368</v>
      </c>
      <c r="I704" t="s" s="4">
        <v>45</v>
      </c>
      <c r="J704" t="s" s="4">
        <v>1418</v>
      </c>
      <c r="K704" t="s" s="4">
        <v>1418</v>
      </c>
      <c r="L704" t="s" s="4">
        <v>47</v>
      </c>
    </row>
    <row r="705" ht="45.0" customHeight="true">
      <c r="A705" t="s" s="4">
        <v>1467</v>
      </c>
      <c r="B705" t="s" s="4">
        <v>987</v>
      </c>
      <c r="C705" t="s" s="4">
        <v>1415</v>
      </c>
      <c r="D705" t="s" s="4">
        <v>1416</v>
      </c>
      <c r="E705" t="s" s="4">
        <v>41</v>
      </c>
      <c r="F705" t="s" s="4">
        <v>990</v>
      </c>
      <c r="G705" t="s" s="4">
        <v>1468</v>
      </c>
      <c r="H705" t="s" s="4">
        <v>1368</v>
      </c>
      <c r="I705" t="s" s="4">
        <v>45</v>
      </c>
      <c r="J705" t="s" s="4">
        <v>1418</v>
      </c>
      <c r="K705" t="s" s="4">
        <v>1418</v>
      </c>
      <c r="L705" t="s" s="4">
        <v>47</v>
      </c>
    </row>
    <row r="706" ht="45.0" customHeight="true">
      <c r="A706" t="s" s="4">
        <v>1469</v>
      </c>
      <c r="B706" t="s" s="4">
        <v>987</v>
      </c>
      <c r="C706" t="s" s="4">
        <v>1415</v>
      </c>
      <c r="D706" t="s" s="4">
        <v>1416</v>
      </c>
      <c r="E706" t="s" s="4">
        <v>41</v>
      </c>
      <c r="F706" t="s" s="4">
        <v>990</v>
      </c>
      <c r="G706" t="s" s="4">
        <v>1470</v>
      </c>
      <c r="H706" t="s" s="4">
        <v>1368</v>
      </c>
      <c r="I706" t="s" s="4">
        <v>45</v>
      </c>
      <c r="J706" t="s" s="4">
        <v>1418</v>
      </c>
      <c r="K706" t="s" s="4">
        <v>1418</v>
      </c>
      <c r="L706" t="s" s="4">
        <v>47</v>
      </c>
    </row>
    <row r="707" ht="45.0" customHeight="true">
      <c r="A707" t="s" s="4">
        <v>1471</v>
      </c>
      <c r="B707" t="s" s="4">
        <v>987</v>
      </c>
      <c r="C707" t="s" s="4">
        <v>1415</v>
      </c>
      <c r="D707" t="s" s="4">
        <v>1416</v>
      </c>
      <c r="E707" t="s" s="4">
        <v>41</v>
      </c>
      <c r="F707" t="s" s="4">
        <v>990</v>
      </c>
      <c r="G707" t="s" s="4">
        <v>1472</v>
      </c>
      <c r="H707" t="s" s="4">
        <v>1368</v>
      </c>
      <c r="I707" t="s" s="4">
        <v>45</v>
      </c>
      <c r="J707" t="s" s="4">
        <v>1418</v>
      </c>
      <c r="K707" t="s" s="4">
        <v>1418</v>
      </c>
      <c r="L707" t="s" s="4">
        <v>47</v>
      </c>
    </row>
    <row r="708" ht="45.0" customHeight="true">
      <c r="A708" t="s" s="4">
        <v>1473</v>
      </c>
      <c r="B708" t="s" s="4">
        <v>987</v>
      </c>
      <c r="C708" t="s" s="4">
        <v>1415</v>
      </c>
      <c r="D708" t="s" s="4">
        <v>1416</v>
      </c>
      <c r="E708" t="s" s="4">
        <v>41</v>
      </c>
      <c r="F708" t="s" s="4">
        <v>990</v>
      </c>
      <c r="G708" t="s" s="4">
        <v>1474</v>
      </c>
      <c r="H708" t="s" s="4">
        <v>1368</v>
      </c>
      <c r="I708" t="s" s="4">
        <v>45</v>
      </c>
      <c r="J708" t="s" s="4">
        <v>1418</v>
      </c>
      <c r="K708" t="s" s="4">
        <v>1418</v>
      </c>
      <c r="L708" t="s" s="4">
        <v>47</v>
      </c>
    </row>
    <row r="709" ht="45.0" customHeight="true">
      <c r="A709" t="s" s="4">
        <v>1475</v>
      </c>
      <c r="B709" t="s" s="4">
        <v>987</v>
      </c>
      <c r="C709" t="s" s="4">
        <v>1415</v>
      </c>
      <c r="D709" t="s" s="4">
        <v>1416</v>
      </c>
      <c r="E709" t="s" s="4">
        <v>41</v>
      </c>
      <c r="F709" t="s" s="4">
        <v>990</v>
      </c>
      <c r="G709" t="s" s="4">
        <v>1476</v>
      </c>
      <c r="H709" t="s" s="4">
        <v>1368</v>
      </c>
      <c r="I709" t="s" s="4">
        <v>45</v>
      </c>
      <c r="J709" t="s" s="4">
        <v>1418</v>
      </c>
      <c r="K709" t="s" s="4">
        <v>1418</v>
      </c>
      <c r="L709" t="s" s="4">
        <v>47</v>
      </c>
    </row>
    <row r="710" ht="45.0" customHeight="true">
      <c r="A710" t="s" s="4">
        <v>1477</v>
      </c>
      <c r="B710" t="s" s="4">
        <v>987</v>
      </c>
      <c r="C710" t="s" s="4">
        <v>1415</v>
      </c>
      <c r="D710" t="s" s="4">
        <v>1416</v>
      </c>
      <c r="E710" t="s" s="4">
        <v>41</v>
      </c>
      <c r="F710" t="s" s="4">
        <v>990</v>
      </c>
      <c r="G710" t="s" s="4">
        <v>1478</v>
      </c>
      <c r="H710" t="s" s="4">
        <v>1368</v>
      </c>
      <c r="I710" t="s" s="4">
        <v>45</v>
      </c>
      <c r="J710" t="s" s="4">
        <v>1418</v>
      </c>
      <c r="K710" t="s" s="4">
        <v>1418</v>
      </c>
      <c r="L710" t="s" s="4">
        <v>47</v>
      </c>
    </row>
    <row r="711" ht="45.0" customHeight="true">
      <c r="A711" t="s" s="4">
        <v>1479</v>
      </c>
      <c r="B711" t="s" s="4">
        <v>987</v>
      </c>
      <c r="C711" t="s" s="4">
        <v>1415</v>
      </c>
      <c r="D711" t="s" s="4">
        <v>1416</v>
      </c>
      <c r="E711" t="s" s="4">
        <v>41</v>
      </c>
      <c r="F711" t="s" s="4">
        <v>990</v>
      </c>
      <c r="G711" t="s" s="4">
        <v>1480</v>
      </c>
      <c r="H711" t="s" s="4">
        <v>1368</v>
      </c>
      <c r="I711" t="s" s="4">
        <v>45</v>
      </c>
      <c r="J711" t="s" s="4">
        <v>1418</v>
      </c>
      <c r="K711" t="s" s="4">
        <v>1418</v>
      </c>
      <c r="L711" t="s" s="4">
        <v>47</v>
      </c>
    </row>
    <row r="712" ht="45.0" customHeight="true">
      <c r="A712" t="s" s="4">
        <v>1481</v>
      </c>
      <c r="B712" t="s" s="4">
        <v>987</v>
      </c>
      <c r="C712" t="s" s="4">
        <v>1415</v>
      </c>
      <c r="D712" t="s" s="4">
        <v>1416</v>
      </c>
      <c r="E712" t="s" s="4">
        <v>41</v>
      </c>
      <c r="F712" t="s" s="4">
        <v>990</v>
      </c>
      <c r="G712" t="s" s="4">
        <v>1482</v>
      </c>
      <c r="H712" t="s" s="4">
        <v>1368</v>
      </c>
      <c r="I712" t="s" s="4">
        <v>45</v>
      </c>
      <c r="J712" t="s" s="4">
        <v>1418</v>
      </c>
      <c r="K712" t="s" s="4">
        <v>1418</v>
      </c>
      <c r="L712" t="s" s="4">
        <v>47</v>
      </c>
    </row>
    <row r="713" ht="45.0" customHeight="true">
      <c r="A713" t="s" s="4">
        <v>1483</v>
      </c>
      <c r="B713" t="s" s="4">
        <v>987</v>
      </c>
      <c r="C713" t="s" s="4">
        <v>1415</v>
      </c>
      <c r="D713" t="s" s="4">
        <v>1416</v>
      </c>
      <c r="E713" t="s" s="4">
        <v>41</v>
      </c>
      <c r="F713" t="s" s="4">
        <v>990</v>
      </c>
      <c r="G713" t="s" s="4">
        <v>1484</v>
      </c>
      <c r="H713" t="s" s="4">
        <v>1368</v>
      </c>
      <c r="I713" t="s" s="4">
        <v>45</v>
      </c>
      <c r="J713" t="s" s="4">
        <v>1418</v>
      </c>
      <c r="K713" t="s" s="4">
        <v>1418</v>
      </c>
      <c r="L713" t="s" s="4">
        <v>47</v>
      </c>
    </row>
    <row r="714" ht="45.0" customHeight="true">
      <c r="A714" t="s" s="4">
        <v>1485</v>
      </c>
      <c r="B714" t="s" s="4">
        <v>987</v>
      </c>
      <c r="C714" t="s" s="4">
        <v>1415</v>
      </c>
      <c r="D714" t="s" s="4">
        <v>1416</v>
      </c>
      <c r="E714" t="s" s="4">
        <v>41</v>
      </c>
      <c r="F714" t="s" s="4">
        <v>990</v>
      </c>
      <c r="G714" t="s" s="4">
        <v>1486</v>
      </c>
      <c r="H714" t="s" s="4">
        <v>1368</v>
      </c>
      <c r="I714" t="s" s="4">
        <v>45</v>
      </c>
      <c r="J714" t="s" s="4">
        <v>1418</v>
      </c>
      <c r="K714" t="s" s="4">
        <v>1418</v>
      </c>
      <c r="L714" t="s" s="4">
        <v>47</v>
      </c>
    </row>
    <row r="715" ht="45.0" customHeight="true">
      <c r="A715" t="s" s="4">
        <v>1487</v>
      </c>
      <c r="B715" t="s" s="4">
        <v>987</v>
      </c>
      <c r="C715" t="s" s="4">
        <v>1415</v>
      </c>
      <c r="D715" t="s" s="4">
        <v>1416</v>
      </c>
      <c r="E715" t="s" s="4">
        <v>41</v>
      </c>
      <c r="F715" t="s" s="4">
        <v>990</v>
      </c>
      <c r="G715" t="s" s="4">
        <v>1488</v>
      </c>
      <c r="H715" t="s" s="4">
        <v>1368</v>
      </c>
      <c r="I715" t="s" s="4">
        <v>45</v>
      </c>
      <c r="J715" t="s" s="4">
        <v>1418</v>
      </c>
      <c r="K715" t="s" s="4">
        <v>1418</v>
      </c>
      <c r="L715" t="s" s="4">
        <v>47</v>
      </c>
    </row>
    <row r="716" ht="45.0" customHeight="true">
      <c r="A716" t="s" s="4">
        <v>1489</v>
      </c>
      <c r="B716" t="s" s="4">
        <v>987</v>
      </c>
      <c r="C716" t="s" s="4">
        <v>1415</v>
      </c>
      <c r="D716" t="s" s="4">
        <v>1416</v>
      </c>
      <c r="E716" t="s" s="4">
        <v>41</v>
      </c>
      <c r="F716" t="s" s="4">
        <v>990</v>
      </c>
      <c r="G716" t="s" s="4">
        <v>1490</v>
      </c>
      <c r="H716" t="s" s="4">
        <v>1368</v>
      </c>
      <c r="I716" t="s" s="4">
        <v>45</v>
      </c>
      <c r="J716" t="s" s="4">
        <v>1418</v>
      </c>
      <c r="K716" t="s" s="4">
        <v>1418</v>
      </c>
      <c r="L716" t="s" s="4">
        <v>47</v>
      </c>
    </row>
    <row r="717" ht="45.0" customHeight="true">
      <c r="A717" t="s" s="4">
        <v>1491</v>
      </c>
      <c r="B717" t="s" s="4">
        <v>987</v>
      </c>
      <c r="C717" t="s" s="4">
        <v>1415</v>
      </c>
      <c r="D717" t="s" s="4">
        <v>1416</v>
      </c>
      <c r="E717" t="s" s="4">
        <v>41</v>
      </c>
      <c r="F717" t="s" s="4">
        <v>990</v>
      </c>
      <c r="G717" t="s" s="4">
        <v>1492</v>
      </c>
      <c r="H717" t="s" s="4">
        <v>1368</v>
      </c>
      <c r="I717" t="s" s="4">
        <v>45</v>
      </c>
      <c r="J717" t="s" s="4">
        <v>1418</v>
      </c>
      <c r="K717" t="s" s="4">
        <v>1418</v>
      </c>
      <c r="L717" t="s" s="4">
        <v>47</v>
      </c>
    </row>
    <row r="718" ht="45.0" customHeight="true">
      <c r="A718" t="s" s="4">
        <v>1493</v>
      </c>
      <c r="B718" t="s" s="4">
        <v>987</v>
      </c>
      <c r="C718" t="s" s="4">
        <v>1415</v>
      </c>
      <c r="D718" t="s" s="4">
        <v>1416</v>
      </c>
      <c r="E718" t="s" s="4">
        <v>41</v>
      </c>
      <c r="F718" t="s" s="4">
        <v>990</v>
      </c>
      <c r="G718" t="s" s="4">
        <v>1494</v>
      </c>
      <c r="H718" t="s" s="4">
        <v>1368</v>
      </c>
      <c r="I718" t="s" s="4">
        <v>45</v>
      </c>
      <c r="J718" t="s" s="4">
        <v>1418</v>
      </c>
      <c r="K718" t="s" s="4">
        <v>1418</v>
      </c>
      <c r="L718" t="s" s="4">
        <v>47</v>
      </c>
    </row>
    <row r="719" ht="45.0" customHeight="true">
      <c r="A719" t="s" s="4">
        <v>1495</v>
      </c>
      <c r="B719" t="s" s="4">
        <v>987</v>
      </c>
      <c r="C719" t="s" s="4">
        <v>1415</v>
      </c>
      <c r="D719" t="s" s="4">
        <v>1416</v>
      </c>
      <c r="E719" t="s" s="4">
        <v>41</v>
      </c>
      <c r="F719" t="s" s="4">
        <v>990</v>
      </c>
      <c r="G719" t="s" s="4">
        <v>1496</v>
      </c>
      <c r="H719" t="s" s="4">
        <v>1368</v>
      </c>
      <c r="I719" t="s" s="4">
        <v>45</v>
      </c>
      <c r="J719" t="s" s="4">
        <v>1418</v>
      </c>
      <c r="K719" t="s" s="4">
        <v>1418</v>
      </c>
      <c r="L719" t="s" s="4">
        <v>47</v>
      </c>
    </row>
    <row r="720" ht="45.0" customHeight="true">
      <c r="A720" t="s" s="4">
        <v>1497</v>
      </c>
      <c r="B720" t="s" s="4">
        <v>987</v>
      </c>
      <c r="C720" t="s" s="4">
        <v>1415</v>
      </c>
      <c r="D720" t="s" s="4">
        <v>1416</v>
      </c>
      <c r="E720" t="s" s="4">
        <v>41</v>
      </c>
      <c r="F720" t="s" s="4">
        <v>990</v>
      </c>
      <c r="G720" t="s" s="4">
        <v>1498</v>
      </c>
      <c r="H720" t="s" s="4">
        <v>1368</v>
      </c>
      <c r="I720" t="s" s="4">
        <v>45</v>
      </c>
      <c r="J720" t="s" s="4">
        <v>1418</v>
      </c>
      <c r="K720" t="s" s="4">
        <v>1418</v>
      </c>
      <c r="L720" t="s" s="4">
        <v>47</v>
      </c>
    </row>
    <row r="721" ht="45.0" customHeight="true">
      <c r="A721" t="s" s="4">
        <v>1499</v>
      </c>
      <c r="B721" t="s" s="4">
        <v>987</v>
      </c>
      <c r="C721" t="s" s="4">
        <v>1415</v>
      </c>
      <c r="D721" t="s" s="4">
        <v>1416</v>
      </c>
      <c r="E721" t="s" s="4">
        <v>41</v>
      </c>
      <c r="F721" t="s" s="4">
        <v>990</v>
      </c>
      <c r="G721" t="s" s="4">
        <v>1500</v>
      </c>
      <c r="H721" t="s" s="4">
        <v>1368</v>
      </c>
      <c r="I721" t="s" s="4">
        <v>45</v>
      </c>
      <c r="J721" t="s" s="4">
        <v>1418</v>
      </c>
      <c r="K721" t="s" s="4">
        <v>1418</v>
      </c>
      <c r="L721" t="s" s="4">
        <v>47</v>
      </c>
    </row>
    <row r="722" ht="45.0" customHeight="true">
      <c r="A722" t="s" s="4">
        <v>1501</v>
      </c>
      <c r="B722" t="s" s="4">
        <v>987</v>
      </c>
      <c r="C722" t="s" s="4">
        <v>1415</v>
      </c>
      <c r="D722" t="s" s="4">
        <v>1416</v>
      </c>
      <c r="E722" t="s" s="4">
        <v>41</v>
      </c>
      <c r="F722" t="s" s="4">
        <v>990</v>
      </c>
      <c r="G722" t="s" s="4">
        <v>1502</v>
      </c>
      <c r="H722" t="s" s="4">
        <v>1368</v>
      </c>
      <c r="I722" t="s" s="4">
        <v>45</v>
      </c>
      <c r="J722" t="s" s="4">
        <v>1418</v>
      </c>
      <c r="K722" t="s" s="4">
        <v>1418</v>
      </c>
      <c r="L722" t="s" s="4">
        <v>47</v>
      </c>
    </row>
    <row r="723" ht="45.0" customHeight="true">
      <c r="A723" t="s" s="4">
        <v>1503</v>
      </c>
      <c r="B723" t="s" s="4">
        <v>987</v>
      </c>
      <c r="C723" t="s" s="4">
        <v>1415</v>
      </c>
      <c r="D723" t="s" s="4">
        <v>1416</v>
      </c>
      <c r="E723" t="s" s="4">
        <v>41</v>
      </c>
      <c r="F723" t="s" s="4">
        <v>990</v>
      </c>
      <c r="G723" t="s" s="4">
        <v>1504</v>
      </c>
      <c r="H723" t="s" s="4">
        <v>1368</v>
      </c>
      <c r="I723" t="s" s="4">
        <v>45</v>
      </c>
      <c r="J723" t="s" s="4">
        <v>1418</v>
      </c>
      <c r="K723" t="s" s="4">
        <v>1418</v>
      </c>
      <c r="L723" t="s" s="4">
        <v>47</v>
      </c>
    </row>
    <row r="724" ht="45.0" customHeight="true">
      <c r="A724" t="s" s="4">
        <v>1505</v>
      </c>
      <c r="B724" t="s" s="4">
        <v>987</v>
      </c>
      <c r="C724" t="s" s="4">
        <v>1415</v>
      </c>
      <c r="D724" t="s" s="4">
        <v>1416</v>
      </c>
      <c r="E724" t="s" s="4">
        <v>41</v>
      </c>
      <c r="F724" t="s" s="4">
        <v>990</v>
      </c>
      <c r="G724" t="s" s="4">
        <v>1506</v>
      </c>
      <c r="H724" t="s" s="4">
        <v>1368</v>
      </c>
      <c r="I724" t="s" s="4">
        <v>45</v>
      </c>
      <c r="J724" t="s" s="4">
        <v>1418</v>
      </c>
      <c r="K724" t="s" s="4">
        <v>1418</v>
      </c>
      <c r="L724" t="s" s="4">
        <v>47</v>
      </c>
    </row>
    <row r="725" ht="45.0" customHeight="true">
      <c r="A725" t="s" s="4">
        <v>1507</v>
      </c>
      <c r="B725" t="s" s="4">
        <v>987</v>
      </c>
      <c r="C725" t="s" s="4">
        <v>1415</v>
      </c>
      <c r="D725" t="s" s="4">
        <v>1416</v>
      </c>
      <c r="E725" t="s" s="4">
        <v>41</v>
      </c>
      <c r="F725" t="s" s="4">
        <v>990</v>
      </c>
      <c r="G725" t="s" s="4">
        <v>1508</v>
      </c>
      <c r="H725" t="s" s="4">
        <v>1368</v>
      </c>
      <c r="I725" t="s" s="4">
        <v>45</v>
      </c>
      <c r="J725" t="s" s="4">
        <v>1418</v>
      </c>
      <c r="K725" t="s" s="4">
        <v>1418</v>
      </c>
      <c r="L725" t="s" s="4">
        <v>47</v>
      </c>
    </row>
    <row r="726" ht="45.0" customHeight="true">
      <c r="A726" t="s" s="4">
        <v>1509</v>
      </c>
      <c r="B726" t="s" s="4">
        <v>987</v>
      </c>
      <c r="C726" t="s" s="4">
        <v>1415</v>
      </c>
      <c r="D726" t="s" s="4">
        <v>1416</v>
      </c>
      <c r="E726" t="s" s="4">
        <v>41</v>
      </c>
      <c r="F726" t="s" s="4">
        <v>990</v>
      </c>
      <c r="G726" t="s" s="4">
        <v>1510</v>
      </c>
      <c r="H726" t="s" s="4">
        <v>1368</v>
      </c>
      <c r="I726" t="s" s="4">
        <v>45</v>
      </c>
      <c r="J726" t="s" s="4">
        <v>1418</v>
      </c>
      <c r="K726" t="s" s="4">
        <v>1418</v>
      </c>
      <c r="L726" t="s" s="4">
        <v>47</v>
      </c>
    </row>
    <row r="727" ht="45.0" customHeight="true">
      <c r="A727" t="s" s="4">
        <v>1511</v>
      </c>
      <c r="B727" t="s" s="4">
        <v>987</v>
      </c>
      <c r="C727" t="s" s="4">
        <v>1415</v>
      </c>
      <c r="D727" t="s" s="4">
        <v>1416</v>
      </c>
      <c r="E727" t="s" s="4">
        <v>41</v>
      </c>
      <c r="F727" t="s" s="4">
        <v>990</v>
      </c>
      <c r="G727" t="s" s="4">
        <v>1512</v>
      </c>
      <c r="H727" t="s" s="4">
        <v>1368</v>
      </c>
      <c r="I727" t="s" s="4">
        <v>45</v>
      </c>
      <c r="J727" t="s" s="4">
        <v>1418</v>
      </c>
      <c r="K727" t="s" s="4">
        <v>1418</v>
      </c>
      <c r="L727" t="s" s="4">
        <v>47</v>
      </c>
    </row>
    <row r="728" ht="45.0" customHeight="true">
      <c r="A728" t="s" s="4">
        <v>1513</v>
      </c>
      <c r="B728" t="s" s="4">
        <v>987</v>
      </c>
      <c r="C728" t="s" s="4">
        <v>1415</v>
      </c>
      <c r="D728" t="s" s="4">
        <v>1416</v>
      </c>
      <c r="E728" t="s" s="4">
        <v>41</v>
      </c>
      <c r="F728" t="s" s="4">
        <v>990</v>
      </c>
      <c r="G728" t="s" s="4">
        <v>1514</v>
      </c>
      <c r="H728" t="s" s="4">
        <v>1368</v>
      </c>
      <c r="I728" t="s" s="4">
        <v>45</v>
      </c>
      <c r="J728" t="s" s="4">
        <v>1418</v>
      </c>
      <c r="K728" t="s" s="4">
        <v>1418</v>
      </c>
      <c r="L728" t="s" s="4">
        <v>47</v>
      </c>
    </row>
    <row r="729" ht="45.0" customHeight="true">
      <c r="A729" t="s" s="4">
        <v>1515</v>
      </c>
      <c r="B729" t="s" s="4">
        <v>987</v>
      </c>
      <c r="C729" t="s" s="4">
        <v>1415</v>
      </c>
      <c r="D729" t="s" s="4">
        <v>1416</v>
      </c>
      <c r="E729" t="s" s="4">
        <v>41</v>
      </c>
      <c r="F729" t="s" s="4">
        <v>990</v>
      </c>
      <c r="G729" t="s" s="4">
        <v>1516</v>
      </c>
      <c r="H729" t="s" s="4">
        <v>1368</v>
      </c>
      <c r="I729" t="s" s="4">
        <v>45</v>
      </c>
      <c r="J729" t="s" s="4">
        <v>1418</v>
      </c>
      <c r="K729" t="s" s="4">
        <v>1418</v>
      </c>
      <c r="L729" t="s" s="4">
        <v>47</v>
      </c>
    </row>
    <row r="730" ht="45.0" customHeight="true">
      <c r="A730" t="s" s="4">
        <v>1517</v>
      </c>
      <c r="B730" t="s" s="4">
        <v>987</v>
      </c>
      <c r="C730" t="s" s="4">
        <v>1415</v>
      </c>
      <c r="D730" t="s" s="4">
        <v>1416</v>
      </c>
      <c r="E730" t="s" s="4">
        <v>41</v>
      </c>
      <c r="F730" t="s" s="4">
        <v>990</v>
      </c>
      <c r="G730" t="s" s="4">
        <v>1518</v>
      </c>
      <c r="H730" t="s" s="4">
        <v>1368</v>
      </c>
      <c r="I730" t="s" s="4">
        <v>45</v>
      </c>
      <c r="J730" t="s" s="4">
        <v>1418</v>
      </c>
      <c r="K730" t="s" s="4">
        <v>1418</v>
      </c>
      <c r="L730" t="s" s="4">
        <v>47</v>
      </c>
    </row>
    <row r="731" ht="45.0" customHeight="true">
      <c r="A731" t="s" s="4">
        <v>1519</v>
      </c>
      <c r="B731" t="s" s="4">
        <v>987</v>
      </c>
      <c r="C731" t="s" s="4">
        <v>1415</v>
      </c>
      <c r="D731" t="s" s="4">
        <v>1416</v>
      </c>
      <c r="E731" t="s" s="4">
        <v>41</v>
      </c>
      <c r="F731" t="s" s="4">
        <v>990</v>
      </c>
      <c r="G731" t="s" s="4">
        <v>1520</v>
      </c>
      <c r="H731" t="s" s="4">
        <v>1368</v>
      </c>
      <c r="I731" t="s" s="4">
        <v>45</v>
      </c>
      <c r="J731" t="s" s="4">
        <v>1418</v>
      </c>
      <c r="K731" t="s" s="4">
        <v>1418</v>
      </c>
      <c r="L731" t="s" s="4">
        <v>47</v>
      </c>
    </row>
    <row r="732" ht="45.0" customHeight="true">
      <c r="A732" t="s" s="4">
        <v>1521</v>
      </c>
      <c r="B732" t="s" s="4">
        <v>987</v>
      </c>
      <c r="C732" t="s" s="4">
        <v>1415</v>
      </c>
      <c r="D732" t="s" s="4">
        <v>1416</v>
      </c>
      <c r="E732" t="s" s="4">
        <v>41</v>
      </c>
      <c r="F732" t="s" s="4">
        <v>990</v>
      </c>
      <c r="G732" t="s" s="4">
        <v>1522</v>
      </c>
      <c r="H732" t="s" s="4">
        <v>1368</v>
      </c>
      <c r="I732" t="s" s="4">
        <v>45</v>
      </c>
      <c r="J732" t="s" s="4">
        <v>1418</v>
      </c>
      <c r="K732" t="s" s="4">
        <v>1418</v>
      </c>
      <c r="L732" t="s" s="4">
        <v>47</v>
      </c>
    </row>
    <row r="733" ht="45.0" customHeight="true">
      <c r="A733" t="s" s="4">
        <v>1523</v>
      </c>
      <c r="B733" t="s" s="4">
        <v>987</v>
      </c>
      <c r="C733" t="s" s="4">
        <v>1415</v>
      </c>
      <c r="D733" t="s" s="4">
        <v>1416</v>
      </c>
      <c r="E733" t="s" s="4">
        <v>41</v>
      </c>
      <c r="F733" t="s" s="4">
        <v>990</v>
      </c>
      <c r="G733" t="s" s="4">
        <v>1524</v>
      </c>
      <c r="H733" t="s" s="4">
        <v>1368</v>
      </c>
      <c r="I733" t="s" s="4">
        <v>45</v>
      </c>
      <c r="J733" t="s" s="4">
        <v>1418</v>
      </c>
      <c r="K733" t="s" s="4">
        <v>1418</v>
      </c>
      <c r="L733" t="s" s="4">
        <v>47</v>
      </c>
    </row>
    <row r="734" ht="45.0" customHeight="true">
      <c r="A734" t="s" s="4">
        <v>1525</v>
      </c>
      <c r="B734" t="s" s="4">
        <v>987</v>
      </c>
      <c r="C734" t="s" s="4">
        <v>1415</v>
      </c>
      <c r="D734" t="s" s="4">
        <v>1416</v>
      </c>
      <c r="E734" t="s" s="4">
        <v>41</v>
      </c>
      <c r="F734" t="s" s="4">
        <v>990</v>
      </c>
      <c r="G734" t="s" s="4">
        <v>1526</v>
      </c>
      <c r="H734" t="s" s="4">
        <v>1368</v>
      </c>
      <c r="I734" t="s" s="4">
        <v>45</v>
      </c>
      <c r="J734" t="s" s="4">
        <v>1418</v>
      </c>
      <c r="K734" t="s" s="4">
        <v>1418</v>
      </c>
      <c r="L734" t="s" s="4">
        <v>47</v>
      </c>
    </row>
    <row r="735" ht="45.0" customHeight="true">
      <c r="A735" t="s" s="4">
        <v>1527</v>
      </c>
      <c r="B735" t="s" s="4">
        <v>987</v>
      </c>
      <c r="C735" t="s" s="4">
        <v>1415</v>
      </c>
      <c r="D735" t="s" s="4">
        <v>1416</v>
      </c>
      <c r="E735" t="s" s="4">
        <v>41</v>
      </c>
      <c r="F735" t="s" s="4">
        <v>990</v>
      </c>
      <c r="G735" t="s" s="4">
        <v>1528</v>
      </c>
      <c r="H735" t="s" s="4">
        <v>1368</v>
      </c>
      <c r="I735" t="s" s="4">
        <v>45</v>
      </c>
      <c r="J735" t="s" s="4">
        <v>1418</v>
      </c>
      <c r="K735" t="s" s="4">
        <v>1418</v>
      </c>
      <c r="L735" t="s" s="4">
        <v>47</v>
      </c>
    </row>
    <row r="736" ht="45.0" customHeight="true">
      <c r="A736" t="s" s="4">
        <v>1529</v>
      </c>
      <c r="B736" t="s" s="4">
        <v>987</v>
      </c>
      <c r="C736" t="s" s="4">
        <v>1415</v>
      </c>
      <c r="D736" t="s" s="4">
        <v>1416</v>
      </c>
      <c r="E736" t="s" s="4">
        <v>41</v>
      </c>
      <c r="F736" t="s" s="4">
        <v>990</v>
      </c>
      <c r="G736" t="s" s="4">
        <v>1530</v>
      </c>
      <c r="H736" t="s" s="4">
        <v>1368</v>
      </c>
      <c r="I736" t="s" s="4">
        <v>45</v>
      </c>
      <c r="J736" t="s" s="4">
        <v>1418</v>
      </c>
      <c r="K736" t="s" s="4">
        <v>1418</v>
      </c>
      <c r="L736" t="s" s="4">
        <v>47</v>
      </c>
    </row>
    <row r="737" ht="45.0" customHeight="true">
      <c r="A737" t="s" s="4">
        <v>1531</v>
      </c>
      <c r="B737" t="s" s="4">
        <v>987</v>
      </c>
      <c r="C737" t="s" s="4">
        <v>1415</v>
      </c>
      <c r="D737" t="s" s="4">
        <v>1416</v>
      </c>
      <c r="E737" t="s" s="4">
        <v>41</v>
      </c>
      <c r="F737" t="s" s="4">
        <v>990</v>
      </c>
      <c r="G737" t="s" s="4">
        <v>1532</v>
      </c>
      <c r="H737" t="s" s="4">
        <v>1368</v>
      </c>
      <c r="I737" t="s" s="4">
        <v>45</v>
      </c>
      <c r="J737" t="s" s="4">
        <v>1418</v>
      </c>
      <c r="K737" t="s" s="4">
        <v>1418</v>
      </c>
      <c r="L737" t="s" s="4">
        <v>47</v>
      </c>
    </row>
    <row r="738" ht="45.0" customHeight="true">
      <c r="A738" t="s" s="4">
        <v>1533</v>
      </c>
      <c r="B738" t="s" s="4">
        <v>987</v>
      </c>
      <c r="C738" t="s" s="4">
        <v>1415</v>
      </c>
      <c r="D738" t="s" s="4">
        <v>1416</v>
      </c>
      <c r="E738" t="s" s="4">
        <v>41</v>
      </c>
      <c r="F738" t="s" s="4">
        <v>990</v>
      </c>
      <c r="G738" t="s" s="4">
        <v>1534</v>
      </c>
      <c r="H738" t="s" s="4">
        <v>1368</v>
      </c>
      <c r="I738" t="s" s="4">
        <v>45</v>
      </c>
      <c r="J738" t="s" s="4">
        <v>1418</v>
      </c>
      <c r="K738" t="s" s="4">
        <v>1418</v>
      </c>
      <c r="L738" t="s" s="4">
        <v>47</v>
      </c>
    </row>
    <row r="739" ht="45.0" customHeight="true">
      <c r="A739" t="s" s="4">
        <v>1535</v>
      </c>
      <c r="B739" t="s" s="4">
        <v>987</v>
      </c>
      <c r="C739" t="s" s="4">
        <v>1415</v>
      </c>
      <c r="D739" t="s" s="4">
        <v>1416</v>
      </c>
      <c r="E739" t="s" s="4">
        <v>41</v>
      </c>
      <c r="F739" t="s" s="4">
        <v>990</v>
      </c>
      <c r="G739" t="s" s="4">
        <v>1536</v>
      </c>
      <c r="H739" t="s" s="4">
        <v>1368</v>
      </c>
      <c r="I739" t="s" s="4">
        <v>45</v>
      </c>
      <c r="J739" t="s" s="4">
        <v>1418</v>
      </c>
      <c r="K739" t="s" s="4">
        <v>1418</v>
      </c>
      <c r="L739" t="s" s="4">
        <v>47</v>
      </c>
    </row>
    <row r="740" ht="45.0" customHeight="true">
      <c r="A740" t="s" s="4">
        <v>1537</v>
      </c>
      <c r="B740" t="s" s="4">
        <v>987</v>
      </c>
      <c r="C740" t="s" s="4">
        <v>1415</v>
      </c>
      <c r="D740" t="s" s="4">
        <v>1416</v>
      </c>
      <c r="E740" t="s" s="4">
        <v>41</v>
      </c>
      <c r="F740" t="s" s="4">
        <v>990</v>
      </c>
      <c r="G740" t="s" s="4">
        <v>1538</v>
      </c>
      <c r="H740" t="s" s="4">
        <v>1368</v>
      </c>
      <c r="I740" t="s" s="4">
        <v>45</v>
      </c>
      <c r="J740" t="s" s="4">
        <v>1418</v>
      </c>
      <c r="K740" t="s" s="4">
        <v>1418</v>
      </c>
      <c r="L740" t="s" s="4">
        <v>47</v>
      </c>
    </row>
    <row r="741" ht="45.0" customHeight="true">
      <c r="A741" t="s" s="4">
        <v>1539</v>
      </c>
      <c r="B741" t="s" s="4">
        <v>987</v>
      </c>
      <c r="C741" t="s" s="4">
        <v>1415</v>
      </c>
      <c r="D741" t="s" s="4">
        <v>1416</v>
      </c>
      <c r="E741" t="s" s="4">
        <v>41</v>
      </c>
      <c r="F741" t="s" s="4">
        <v>990</v>
      </c>
      <c r="G741" t="s" s="4">
        <v>1540</v>
      </c>
      <c r="H741" t="s" s="4">
        <v>1368</v>
      </c>
      <c r="I741" t="s" s="4">
        <v>45</v>
      </c>
      <c r="J741" t="s" s="4">
        <v>1418</v>
      </c>
      <c r="K741" t="s" s="4">
        <v>1418</v>
      </c>
      <c r="L741" t="s" s="4">
        <v>47</v>
      </c>
    </row>
    <row r="742" ht="45.0" customHeight="true">
      <c r="A742" t="s" s="4">
        <v>1541</v>
      </c>
      <c r="B742" t="s" s="4">
        <v>987</v>
      </c>
      <c r="C742" t="s" s="4">
        <v>1415</v>
      </c>
      <c r="D742" t="s" s="4">
        <v>1416</v>
      </c>
      <c r="E742" t="s" s="4">
        <v>41</v>
      </c>
      <c r="F742" t="s" s="4">
        <v>990</v>
      </c>
      <c r="G742" t="s" s="4">
        <v>1542</v>
      </c>
      <c r="H742" t="s" s="4">
        <v>1368</v>
      </c>
      <c r="I742" t="s" s="4">
        <v>45</v>
      </c>
      <c r="J742" t="s" s="4">
        <v>1418</v>
      </c>
      <c r="K742" t="s" s="4">
        <v>1418</v>
      </c>
      <c r="L742" t="s" s="4">
        <v>47</v>
      </c>
    </row>
    <row r="743" ht="45.0" customHeight="true">
      <c r="A743" t="s" s="4">
        <v>1543</v>
      </c>
      <c r="B743" t="s" s="4">
        <v>987</v>
      </c>
      <c r="C743" t="s" s="4">
        <v>1415</v>
      </c>
      <c r="D743" t="s" s="4">
        <v>1416</v>
      </c>
      <c r="E743" t="s" s="4">
        <v>41</v>
      </c>
      <c r="F743" t="s" s="4">
        <v>990</v>
      </c>
      <c r="G743" t="s" s="4">
        <v>1544</v>
      </c>
      <c r="H743" t="s" s="4">
        <v>1368</v>
      </c>
      <c r="I743" t="s" s="4">
        <v>45</v>
      </c>
      <c r="J743" t="s" s="4">
        <v>1418</v>
      </c>
      <c r="K743" t="s" s="4">
        <v>1418</v>
      </c>
      <c r="L743" t="s" s="4">
        <v>47</v>
      </c>
    </row>
    <row r="744" ht="45.0" customHeight="true">
      <c r="A744" t="s" s="4">
        <v>1545</v>
      </c>
      <c r="B744" t="s" s="4">
        <v>987</v>
      </c>
      <c r="C744" t="s" s="4">
        <v>1415</v>
      </c>
      <c r="D744" t="s" s="4">
        <v>1416</v>
      </c>
      <c r="E744" t="s" s="4">
        <v>41</v>
      </c>
      <c r="F744" t="s" s="4">
        <v>990</v>
      </c>
      <c r="G744" t="s" s="4">
        <v>1546</v>
      </c>
      <c r="H744" t="s" s="4">
        <v>1368</v>
      </c>
      <c r="I744" t="s" s="4">
        <v>45</v>
      </c>
      <c r="J744" t="s" s="4">
        <v>1418</v>
      </c>
      <c r="K744" t="s" s="4">
        <v>1418</v>
      </c>
      <c r="L744" t="s" s="4">
        <v>47</v>
      </c>
    </row>
    <row r="745" ht="45.0" customHeight="true">
      <c r="A745" t="s" s="4">
        <v>1547</v>
      </c>
      <c r="B745" t="s" s="4">
        <v>987</v>
      </c>
      <c r="C745" t="s" s="4">
        <v>1415</v>
      </c>
      <c r="D745" t="s" s="4">
        <v>1416</v>
      </c>
      <c r="E745" t="s" s="4">
        <v>41</v>
      </c>
      <c r="F745" t="s" s="4">
        <v>990</v>
      </c>
      <c r="G745" t="s" s="4">
        <v>1548</v>
      </c>
      <c r="H745" t="s" s="4">
        <v>1368</v>
      </c>
      <c r="I745" t="s" s="4">
        <v>45</v>
      </c>
      <c r="J745" t="s" s="4">
        <v>1418</v>
      </c>
      <c r="K745" t="s" s="4">
        <v>1418</v>
      </c>
      <c r="L745" t="s" s="4">
        <v>47</v>
      </c>
    </row>
    <row r="746" ht="45.0" customHeight="true">
      <c r="A746" t="s" s="4">
        <v>1549</v>
      </c>
      <c r="B746" t="s" s="4">
        <v>987</v>
      </c>
      <c r="C746" t="s" s="4">
        <v>1415</v>
      </c>
      <c r="D746" t="s" s="4">
        <v>1416</v>
      </c>
      <c r="E746" t="s" s="4">
        <v>41</v>
      </c>
      <c r="F746" t="s" s="4">
        <v>990</v>
      </c>
      <c r="G746" t="s" s="4">
        <v>1550</v>
      </c>
      <c r="H746" t="s" s="4">
        <v>1368</v>
      </c>
      <c r="I746" t="s" s="4">
        <v>45</v>
      </c>
      <c r="J746" t="s" s="4">
        <v>1418</v>
      </c>
      <c r="K746" t="s" s="4">
        <v>1418</v>
      </c>
      <c r="L746" t="s" s="4">
        <v>47</v>
      </c>
    </row>
    <row r="747" ht="45.0" customHeight="true">
      <c r="A747" t="s" s="4">
        <v>1551</v>
      </c>
      <c r="B747" t="s" s="4">
        <v>987</v>
      </c>
      <c r="C747" t="s" s="4">
        <v>1415</v>
      </c>
      <c r="D747" t="s" s="4">
        <v>1416</v>
      </c>
      <c r="E747" t="s" s="4">
        <v>41</v>
      </c>
      <c r="F747" t="s" s="4">
        <v>990</v>
      </c>
      <c r="G747" t="s" s="4">
        <v>1552</v>
      </c>
      <c r="H747" t="s" s="4">
        <v>1368</v>
      </c>
      <c r="I747" t="s" s="4">
        <v>45</v>
      </c>
      <c r="J747" t="s" s="4">
        <v>1418</v>
      </c>
      <c r="K747" t="s" s="4">
        <v>1418</v>
      </c>
      <c r="L747" t="s" s="4">
        <v>47</v>
      </c>
    </row>
    <row r="748" ht="45.0" customHeight="true">
      <c r="A748" t="s" s="4">
        <v>1553</v>
      </c>
      <c r="B748" t="s" s="4">
        <v>987</v>
      </c>
      <c r="C748" t="s" s="4">
        <v>1415</v>
      </c>
      <c r="D748" t="s" s="4">
        <v>1416</v>
      </c>
      <c r="E748" t="s" s="4">
        <v>41</v>
      </c>
      <c r="F748" t="s" s="4">
        <v>990</v>
      </c>
      <c r="G748" t="s" s="4">
        <v>1554</v>
      </c>
      <c r="H748" t="s" s="4">
        <v>1368</v>
      </c>
      <c r="I748" t="s" s="4">
        <v>45</v>
      </c>
      <c r="J748" t="s" s="4">
        <v>1418</v>
      </c>
      <c r="K748" t="s" s="4">
        <v>1418</v>
      </c>
      <c r="L748" t="s" s="4">
        <v>47</v>
      </c>
    </row>
    <row r="749" ht="45.0" customHeight="true">
      <c r="A749" t="s" s="4">
        <v>1555</v>
      </c>
      <c r="B749" t="s" s="4">
        <v>987</v>
      </c>
      <c r="C749" t="s" s="4">
        <v>1415</v>
      </c>
      <c r="D749" t="s" s="4">
        <v>1416</v>
      </c>
      <c r="E749" t="s" s="4">
        <v>41</v>
      </c>
      <c r="F749" t="s" s="4">
        <v>990</v>
      </c>
      <c r="G749" t="s" s="4">
        <v>1556</v>
      </c>
      <c r="H749" t="s" s="4">
        <v>1368</v>
      </c>
      <c r="I749" t="s" s="4">
        <v>45</v>
      </c>
      <c r="J749" t="s" s="4">
        <v>1418</v>
      </c>
      <c r="K749" t="s" s="4">
        <v>1418</v>
      </c>
      <c r="L749" t="s" s="4">
        <v>47</v>
      </c>
    </row>
    <row r="750" ht="45.0" customHeight="true">
      <c r="A750" t="s" s="4">
        <v>1557</v>
      </c>
      <c r="B750" t="s" s="4">
        <v>987</v>
      </c>
      <c r="C750" t="s" s="4">
        <v>1415</v>
      </c>
      <c r="D750" t="s" s="4">
        <v>1416</v>
      </c>
      <c r="E750" t="s" s="4">
        <v>41</v>
      </c>
      <c r="F750" t="s" s="4">
        <v>990</v>
      </c>
      <c r="G750" t="s" s="4">
        <v>1558</v>
      </c>
      <c r="H750" t="s" s="4">
        <v>1368</v>
      </c>
      <c r="I750" t="s" s="4">
        <v>45</v>
      </c>
      <c r="J750" t="s" s="4">
        <v>1418</v>
      </c>
      <c r="K750" t="s" s="4">
        <v>1418</v>
      </c>
      <c r="L750" t="s" s="4">
        <v>47</v>
      </c>
    </row>
    <row r="751" ht="45.0" customHeight="true">
      <c r="A751" t="s" s="4">
        <v>1559</v>
      </c>
      <c r="B751" t="s" s="4">
        <v>987</v>
      </c>
      <c r="C751" t="s" s="4">
        <v>1415</v>
      </c>
      <c r="D751" t="s" s="4">
        <v>1416</v>
      </c>
      <c r="E751" t="s" s="4">
        <v>41</v>
      </c>
      <c r="F751" t="s" s="4">
        <v>990</v>
      </c>
      <c r="G751" t="s" s="4">
        <v>1560</v>
      </c>
      <c r="H751" t="s" s="4">
        <v>1368</v>
      </c>
      <c r="I751" t="s" s="4">
        <v>45</v>
      </c>
      <c r="J751" t="s" s="4">
        <v>1418</v>
      </c>
      <c r="K751" t="s" s="4">
        <v>1418</v>
      </c>
      <c r="L751" t="s" s="4">
        <v>47</v>
      </c>
    </row>
    <row r="752" ht="45.0" customHeight="true">
      <c r="A752" t="s" s="4">
        <v>1561</v>
      </c>
      <c r="B752" t="s" s="4">
        <v>987</v>
      </c>
      <c r="C752" t="s" s="4">
        <v>1415</v>
      </c>
      <c r="D752" t="s" s="4">
        <v>1416</v>
      </c>
      <c r="E752" t="s" s="4">
        <v>41</v>
      </c>
      <c r="F752" t="s" s="4">
        <v>990</v>
      </c>
      <c r="G752" t="s" s="4">
        <v>1562</v>
      </c>
      <c r="H752" t="s" s="4">
        <v>1368</v>
      </c>
      <c r="I752" t="s" s="4">
        <v>45</v>
      </c>
      <c r="J752" t="s" s="4">
        <v>1418</v>
      </c>
      <c r="K752" t="s" s="4">
        <v>1418</v>
      </c>
      <c r="L752" t="s" s="4">
        <v>47</v>
      </c>
    </row>
    <row r="753" ht="45.0" customHeight="true">
      <c r="A753" t="s" s="4">
        <v>1563</v>
      </c>
      <c r="B753" t="s" s="4">
        <v>987</v>
      </c>
      <c r="C753" t="s" s="4">
        <v>1415</v>
      </c>
      <c r="D753" t="s" s="4">
        <v>1416</v>
      </c>
      <c r="E753" t="s" s="4">
        <v>41</v>
      </c>
      <c r="F753" t="s" s="4">
        <v>990</v>
      </c>
      <c r="G753" t="s" s="4">
        <v>1564</v>
      </c>
      <c r="H753" t="s" s="4">
        <v>1368</v>
      </c>
      <c r="I753" t="s" s="4">
        <v>45</v>
      </c>
      <c r="J753" t="s" s="4">
        <v>1418</v>
      </c>
      <c r="K753" t="s" s="4">
        <v>1418</v>
      </c>
      <c r="L753" t="s" s="4">
        <v>47</v>
      </c>
    </row>
    <row r="754" ht="45.0" customHeight="true">
      <c r="A754" t="s" s="4">
        <v>1565</v>
      </c>
      <c r="B754" t="s" s="4">
        <v>987</v>
      </c>
      <c r="C754" t="s" s="4">
        <v>1415</v>
      </c>
      <c r="D754" t="s" s="4">
        <v>1416</v>
      </c>
      <c r="E754" t="s" s="4">
        <v>41</v>
      </c>
      <c r="F754" t="s" s="4">
        <v>990</v>
      </c>
      <c r="G754" t="s" s="4">
        <v>1566</v>
      </c>
      <c r="H754" t="s" s="4">
        <v>1368</v>
      </c>
      <c r="I754" t="s" s="4">
        <v>45</v>
      </c>
      <c r="J754" t="s" s="4">
        <v>1418</v>
      </c>
      <c r="K754" t="s" s="4">
        <v>1418</v>
      </c>
      <c r="L754" t="s" s="4">
        <v>47</v>
      </c>
    </row>
    <row r="755" ht="45.0" customHeight="true">
      <c r="A755" t="s" s="4">
        <v>1567</v>
      </c>
      <c r="B755" t="s" s="4">
        <v>987</v>
      </c>
      <c r="C755" t="s" s="4">
        <v>1415</v>
      </c>
      <c r="D755" t="s" s="4">
        <v>1416</v>
      </c>
      <c r="E755" t="s" s="4">
        <v>41</v>
      </c>
      <c r="F755" t="s" s="4">
        <v>990</v>
      </c>
      <c r="G755" t="s" s="4">
        <v>1568</v>
      </c>
      <c r="H755" t="s" s="4">
        <v>1368</v>
      </c>
      <c r="I755" t="s" s="4">
        <v>45</v>
      </c>
      <c r="J755" t="s" s="4">
        <v>1418</v>
      </c>
      <c r="K755" t="s" s="4">
        <v>1418</v>
      </c>
      <c r="L755" t="s" s="4">
        <v>47</v>
      </c>
    </row>
    <row r="756" ht="45.0" customHeight="true">
      <c r="A756" t="s" s="4">
        <v>1569</v>
      </c>
      <c r="B756" t="s" s="4">
        <v>987</v>
      </c>
      <c r="C756" t="s" s="4">
        <v>1415</v>
      </c>
      <c r="D756" t="s" s="4">
        <v>1416</v>
      </c>
      <c r="E756" t="s" s="4">
        <v>41</v>
      </c>
      <c r="F756" t="s" s="4">
        <v>990</v>
      </c>
      <c r="G756" t="s" s="4">
        <v>1570</v>
      </c>
      <c r="H756" t="s" s="4">
        <v>1368</v>
      </c>
      <c r="I756" t="s" s="4">
        <v>45</v>
      </c>
      <c r="J756" t="s" s="4">
        <v>1418</v>
      </c>
      <c r="K756" t="s" s="4">
        <v>1418</v>
      </c>
      <c r="L756" t="s" s="4">
        <v>47</v>
      </c>
    </row>
    <row r="757" ht="45.0" customHeight="true">
      <c r="A757" t="s" s="4">
        <v>1571</v>
      </c>
      <c r="B757" t="s" s="4">
        <v>987</v>
      </c>
      <c r="C757" t="s" s="4">
        <v>1415</v>
      </c>
      <c r="D757" t="s" s="4">
        <v>1416</v>
      </c>
      <c r="E757" t="s" s="4">
        <v>41</v>
      </c>
      <c r="F757" t="s" s="4">
        <v>990</v>
      </c>
      <c r="G757" t="s" s="4">
        <v>1572</v>
      </c>
      <c r="H757" t="s" s="4">
        <v>1368</v>
      </c>
      <c r="I757" t="s" s="4">
        <v>45</v>
      </c>
      <c r="J757" t="s" s="4">
        <v>1418</v>
      </c>
      <c r="K757" t="s" s="4">
        <v>1418</v>
      </c>
      <c r="L757" t="s" s="4">
        <v>47</v>
      </c>
    </row>
    <row r="758" ht="45.0" customHeight="true">
      <c r="A758" t="s" s="4">
        <v>1573</v>
      </c>
      <c r="B758" t="s" s="4">
        <v>987</v>
      </c>
      <c r="C758" t="s" s="4">
        <v>1415</v>
      </c>
      <c r="D758" t="s" s="4">
        <v>1416</v>
      </c>
      <c r="E758" t="s" s="4">
        <v>41</v>
      </c>
      <c r="F758" t="s" s="4">
        <v>990</v>
      </c>
      <c r="G758" t="s" s="4">
        <v>1574</v>
      </c>
      <c r="H758" t="s" s="4">
        <v>1368</v>
      </c>
      <c r="I758" t="s" s="4">
        <v>45</v>
      </c>
      <c r="J758" t="s" s="4">
        <v>1418</v>
      </c>
      <c r="K758" t="s" s="4">
        <v>1418</v>
      </c>
      <c r="L758" t="s" s="4">
        <v>47</v>
      </c>
    </row>
    <row r="759" ht="45.0" customHeight="true">
      <c r="A759" t="s" s="4">
        <v>1575</v>
      </c>
      <c r="B759" t="s" s="4">
        <v>987</v>
      </c>
      <c r="C759" t="s" s="4">
        <v>1415</v>
      </c>
      <c r="D759" t="s" s="4">
        <v>1416</v>
      </c>
      <c r="E759" t="s" s="4">
        <v>41</v>
      </c>
      <c r="F759" t="s" s="4">
        <v>990</v>
      </c>
      <c r="G759" t="s" s="4">
        <v>1576</v>
      </c>
      <c r="H759" t="s" s="4">
        <v>1368</v>
      </c>
      <c r="I759" t="s" s="4">
        <v>45</v>
      </c>
      <c r="J759" t="s" s="4">
        <v>1418</v>
      </c>
      <c r="K759" t="s" s="4">
        <v>1418</v>
      </c>
      <c r="L759" t="s" s="4">
        <v>47</v>
      </c>
    </row>
    <row r="760" ht="45.0" customHeight="true">
      <c r="A760" t="s" s="4">
        <v>1577</v>
      </c>
      <c r="B760" t="s" s="4">
        <v>987</v>
      </c>
      <c r="C760" t="s" s="4">
        <v>1415</v>
      </c>
      <c r="D760" t="s" s="4">
        <v>1416</v>
      </c>
      <c r="E760" t="s" s="4">
        <v>41</v>
      </c>
      <c r="F760" t="s" s="4">
        <v>990</v>
      </c>
      <c r="G760" t="s" s="4">
        <v>1578</v>
      </c>
      <c r="H760" t="s" s="4">
        <v>1368</v>
      </c>
      <c r="I760" t="s" s="4">
        <v>45</v>
      </c>
      <c r="J760" t="s" s="4">
        <v>1418</v>
      </c>
      <c r="K760" t="s" s="4">
        <v>1418</v>
      </c>
      <c r="L760" t="s" s="4">
        <v>47</v>
      </c>
    </row>
    <row r="761" ht="45.0" customHeight="true">
      <c r="A761" t="s" s="4">
        <v>1579</v>
      </c>
      <c r="B761" t="s" s="4">
        <v>987</v>
      </c>
      <c r="C761" t="s" s="4">
        <v>1415</v>
      </c>
      <c r="D761" t="s" s="4">
        <v>1416</v>
      </c>
      <c r="E761" t="s" s="4">
        <v>41</v>
      </c>
      <c r="F761" t="s" s="4">
        <v>990</v>
      </c>
      <c r="G761" t="s" s="4">
        <v>1580</v>
      </c>
      <c r="H761" t="s" s="4">
        <v>1368</v>
      </c>
      <c r="I761" t="s" s="4">
        <v>45</v>
      </c>
      <c r="J761" t="s" s="4">
        <v>1418</v>
      </c>
      <c r="K761" t="s" s="4">
        <v>1418</v>
      </c>
      <c r="L761" t="s" s="4">
        <v>47</v>
      </c>
    </row>
    <row r="762" ht="45.0" customHeight="true">
      <c r="A762" t="s" s="4">
        <v>1581</v>
      </c>
      <c r="B762" t="s" s="4">
        <v>987</v>
      </c>
      <c r="C762" t="s" s="4">
        <v>1415</v>
      </c>
      <c r="D762" t="s" s="4">
        <v>1416</v>
      </c>
      <c r="E762" t="s" s="4">
        <v>41</v>
      </c>
      <c r="F762" t="s" s="4">
        <v>990</v>
      </c>
      <c r="G762" t="s" s="4">
        <v>1582</v>
      </c>
      <c r="H762" t="s" s="4">
        <v>1368</v>
      </c>
      <c r="I762" t="s" s="4">
        <v>45</v>
      </c>
      <c r="J762" t="s" s="4">
        <v>1418</v>
      </c>
      <c r="K762" t="s" s="4">
        <v>1418</v>
      </c>
      <c r="L762" t="s" s="4">
        <v>47</v>
      </c>
    </row>
    <row r="763" ht="45.0" customHeight="true">
      <c r="A763" t="s" s="4">
        <v>1583</v>
      </c>
      <c r="B763" t="s" s="4">
        <v>987</v>
      </c>
      <c r="C763" t="s" s="4">
        <v>1415</v>
      </c>
      <c r="D763" t="s" s="4">
        <v>1416</v>
      </c>
      <c r="E763" t="s" s="4">
        <v>41</v>
      </c>
      <c r="F763" t="s" s="4">
        <v>990</v>
      </c>
      <c r="G763" t="s" s="4">
        <v>1584</v>
      </c>
      <c r="H763" t="s" s="4">
        <v>1368</v>
      </c>
      <c r="I763" t="s" s="4">
        <v>45</v>
      </c>
      <c r="J763" t="s" s="4">
        <v>1418</v>
      </c>
      <c r="K763" t="s" s="4">
        <v>1418</v>
      </c>
      <c r="L763" t="s" s="4">
        <v>47</v>
      </c>
    </row>
    <row r="764" ht="45.0" customHeight="true">
      <c r="A764" t="s" s="4">
        <v>1585</v>
      </c>
      <c r="B764" t="s" s="4">
        <v>987</v>
      </c>
      <c r="C764" t="s" s="4">
        <v>1415</v>
      </c>
      <c r="D764" t="s" s="4">
        <v>1416</v>
      </c>
      <c r="E764" t="s" s="4">
        <v>41</v>
      </c>
      <c r="F764" t="s" s="4">
        <v>990</v>
      </c>
      <c r="G764" t="s" s="4">
        <v>1586</v>
      </c>
      <c r="H764" t="s" s="4">
        <v>1368</v>
      </c>
      <c r="I764" t="s" s="4">
        <v>45</v>
      </c>
      <c r="J764" t="s" s="4">
        <v>1418</v>
      </c>
      <c r="K764" t="s" s="4">
        <v>1418</v>
      </c>
      <c r="L764" t="s" s="4">
        <v>47</v>
      </c>
    </row>
    <row r="765" ht="45.0" customHeight="true">
      <c r="A765" t="s" s="4">
        <v>1587</v>
      </c>
      <c r="B765" t="s" s="4">
        <v>987</v>
      </c>
      <c r="C765" t="s" s="4">
        <v>1415</v>
      </c>
      <c r="D765" t="s" s="4">
        <v>1416</v>
      </c>
      <c r="E765" t="s" s="4">
        <v>41</v>
      </c>
      <c r="F765" t="s" s="4">
        <v>990</v>
      </c>
      <c r="G765" t="s" s="4">
        <v>1588</v>
      </c>
      <c r="H765" t="s" s="4">
        <v>1368</v>
      </c>
      <c r="I765" t="s" s="4">
        <v>45</v>
      </c>
      <c r="J765" t="s" s="4">
        <v>1418</v>
      </c>
      <c r="K765" t="s" s="4">
        <v>1418</v>
      </c>
      <c r="L765" t="s" s="4">
        <v>47</v>
      </c>
    </row>
    <row r="766" ht="45.0" customHeight="true">
      <c r="A766" t="s" s="4">
        <v>1589</v>
      </c>
      <c r="B766" t="s" s="4">
        <v>987</v>
      </c>
      <c r="C766" t="s" s="4">
        <v>1415</v>
      </c>
      <c r="D766" t="s" s="4">
        <v>1416</v>
      </c>
      <c r="E766" t="s" s="4">
        <v>41</v>
      </c>
      <c r="F766" t="s" s="4">
        <v>990</v>
      </c>
      <c r="G766" t="s" s="4">
        <v>1590</v>
      </c>
      <c r="H766" t="s" s="4">
        <v>1368</v>
      </c>
      <c r="I766" t="s" s="4">
        <v>45</v>
      </c>
      <c r="J766" t="s" s="4">
        <v>1418</v>
      </c>
      <c r="K766" t="s" s="4">
        <v>1418</v>
      </c>
      <c r="L766" t="s" s="4">
        <v>47</v>
      </c>
    </row>
    <row r="767" ht="45.0" customHeight="true">
      <c r="A767" t="s" s="4">
        <v>1591</v>
      </c>
      <c r="B767" t="s" s="4">
        <v>987</v>
      </c>
      <c r="C767" t="s" s="4">
        <v>1415</v>
      </c>
      <c r="D767" t="s" s="4">
        <v>1416</v>
      </c>
      <c r="E767" t="s" s="4">
        <v>41</v>
      </c>
      <c r="F767" t="s" s="4">
        <v>990</v>
      </c>
      <c r="G767" t="s" s="4">
        <v>1592</v>
      </c>
      <c r="H767" t="s" s="4">
        <v>1368</v>
      </c>
      <c r="I767" t="s" s="4">
        <v>45</v>
      </c>
      <c r="J767" t="s" s="4">
        <v>1418</v>
      </c>
      <c r="K767" t="s" s="4">
        <v>1418</v>
      </c>
      <c r="L767" t="s" s="4">
        <v>47</v>
      </c>
    </row>
    <row r="768" ht="45.0" customHeight="true">
      <c r="A768" t="s" s="4">
        <v>1593</v>
      </c>
      <c r="B768" t="s" s="4">
        <v>987</v>
      </c>
      <c r="C768" t="s" s="4">
        <v>1415</v>
      </c>
      <c r="D768" t="s" s="4">
        <v>1416</v>
      </c>
      <c r="E768" t="s" s="4">
        <v>41</v>
      </c>
      <c r="F768" t="s" s="4">
        <v>990</v>
      </c>
      <c r="G768" t="s" s="4">
        <v>1594</v>
      </c>
      <c r="H768" t="s" s="4">
        <v>1368</v>
      </c>
      <c r="I768" t="s" s="4">
        <v>45</v>
      </c>
      <c r="J768" t="s" s="4">
        <v>1418</v>
      </c>
      <c r="K768" t="s" s="4">
        <v>1418</v>
      </c>
      <c r="L768" t="s" s="4">
        <v>47</v>
      </c>
    </row>
    <row r="769" ht="45.0" customHeight="true">
      <c r="A769" t="s" s="4">
        <v>1595</v>
      </c>
      <c r="B769" t="s" s="4">
        <v>987</v>
      </c>
      <c r="C769" t="s" s="4">
        <v>1415</v>
      </c>
      <c r="D769" t="s" s="4">
        <v>1416</v>
      </c>
      <c r="E769" t="s" s="4">
        <v>41</v>
      </c>
      <c r="F769" t="s" s="4">
        <v>990</v>
      </c>
      <c r="G769" t="s" s="4">
        <v>1596</v>
      </c>
      <c r="H769" t="s" s="4">
        <v>1368</v>
      </c>
      <c r="I769" t="s" s="4">
        <v>45</v>
      </c>
      <c r="J769" t="s" s="4">
        <v>1418</v>
      </c>
      <c r="K769" t="s" s="4">
        <v>1418</v>
      </c>
      <c r="L769" t="s" s="4">
        <v>47</v>
      </c>
    </row>
    <row r="770" ht="45.0" customHeight="true">
      <c r="A770" t="s" s="4">
        <v>1597</v>
      </c>
      <c r="B770" t="s" s="4">
        <v>987</v>
      </c>
      <c r="C770" t="s" s="4">
        <v>1415</v>
      </c>
      <c r="D770" t="s" s="4">
        <v>1416</v>
      </c>
      <c r="E770" t="s" s="4">
        <v>41</v>
      </c>
      <c r="F770" t="s" s="4">
        <v>990</v>
      </c>
      <c r="G770" t="s" s="4">
        <v>1598</v>
      </c>
      <c r="H770" t="s" s="4">
        <v>1368</v>
      </c>
      <c r="I770" t="s" s="4">
        <v>45</v>
      </c>
      <c r="J770" t="s" s="4">
        <v>1418</v>
      </c>
      <c r="K770" t="s" s="4">
        <v>1418</v>
      </c>
      <c r="L770" t="s" s="4">
        <v>47</v>
      </c>
    </row>
    <row r="771" ht="45.0" customHeight="true">
      <c r="A771" t="s" s="4">
        <v>1599</v>
      </c>
      <c r="B771" t="s" s="4">
        <v>987</v>
      </c>
      <c r="C771" t="s" s="4">
        <v>1415</v>
      </c>
      <c r="D771" t="s" s="4">
        <v>1416</v>
      </c>
      <c r="E771" t="s" s="4">
        <v>41</v>
      </c>
      <c r="F771" t="s" s="4">
        <v>990</v>
      </c>
      <c r="G771" t="s" s="4">
        <v>1600</v>
      </c>
      <c r="H771" t="s" s="4">
        <v>1368</v>
      </c>
      <c r="I771" t="s" s="4">
        <v>45</v>
      </c>
      <c r="J771" t="s" s="4">
        <v>1418</v>
      </c>
      <c r="K771" t="s" s="4">
        <v>1418</v>
      </c>
      <c r="L771" t="s" s="4">
        <v>47</v>
      </c>
    </row>
    <row r="772" ht="45.0" customHeight="true">
      <c r="A772" t="s" s="4">
        <v>1601</v>
      </c>
      <c r="B772" t="s" s="4">
        <v>987</v>
      </c>
      <c r="C772" t="s" s="4">
        <v>1415</v>
      </c>
      <c r="D772" t="s" s="4">
        <v>1416</v>
      </c>
      <c r="E772" t="s" s="4">
        <v>41</v>
      </c>
      <c r="F772" t="s" s="4">
        <v>990</v>
      </c>
      <c r="G772" t="s" s="4">
        <v>1602</v>
      </c>
      <c r="H772" t="s" s="4">
        <v>1368</v>
      </c>
      <c r="I772" t="s" s="4">
        <v>45</v>
      </c>
      <c r="J772" t="s" s="4">
        <v>1418</v>
      </c>
      <c r="K772" t="s" s="4">
        <v>1418</v>
      </c>
      <c r="L772" t="s" s="4">
        <v>47</v>
      </c>
    </row>
    <row r="773" ht="45.0" customHeight="true">
      <c r="A773" t="s" s="4">
        <v>1603</v>
      </c>
      <c r="B773" t="s" s="4">
        <v>987</v>
      </c>
      <c r="C773" t="s" s="4">
        <v>1415</v>
      </c>
      <c r="D773" t="s" s="4">
        <v>1416</v>
      </c>
      <c r="E773" t="s" s="4">
        <v>41</v>
      </c>
      <c r="F773" t="s" s="4">
        <v>990</v>
      </c>
      <c r="G773" t="s" s="4">
        <v>1604</v>
      </c>
      <c r="H773" t="s" s="4">
        <v>1368</v>
      </c>
      <c r="I773" t="s" s="4">
        <v>45</v>
      </c>
      <c r="J773" t="s" s="4">
        <v>1418</v>
      </c>
      <c r="K773" t="s" s="4">
        <v>1418</v>
      </c>
      <c r="L773" t="s" s="4">
        <v>47</v>
      </c>
    </row>
    <row r="774" ht="45.0" customHeight="true">
      <c r="A774" t="s" s="4">
        <v>1605</v>
      </c>
      <c r="B774" t="s" s="4">
        <v>987</v>
      </c>
      <c r="C774" t="s" s="4">
        <v>1415</v>
      </c>
      <c r="D774" t="s" s="4">
        <v>1416</v>
      </c>
      <c r="E774" t="s" s="4">
        <v>41</v>
      </c>
      <c r="F774" t="s" s="4">
        <v>990</v>
      </c>
      <c r="G774" t="s" s="4">
        <v>1606</v>
      </c>
      <c r="H774" t="s" s="4">
        <v>1368</v>
      </c>
      <c r="I774" t="s" s="4">
        <v>45</v>
      </c>
      <c r="J774" t="s" s="4">
        <v>1418</v>
      </c>
      <c r="K774" t="s" s="4">
        <v>1418</v>
      </c>
      <c r="L774" t="s" s="4">
        <v>47</v>
      </c>
    </row>
    <row r="775" ht="45.0" customHeight="true">
      <c r="A775" t="s" s="4">
        <v>1607</v>
      </c>
      <c r="B775" t="s" s="4">
        <v>987</v>
      </c>
      <c r="C775" t="s" s="4">
        <v>1415</v>
      </c>
      <c r="D775" t="s" s="4">
        <v>1416</v>
      </c>
      <c r="E775" t="s" s="4">
        <v>41</v>
      </c>
      <c r="F775" t="s" s="4">
        <v>990</v>
      </c>
      <c r="G775" t="s" s="4">
        <v>1608</v>
      </c>
      <c r="H775" t="s" s="4">
        <v>1368</v>
      </c>
      <c r="I775" t="s" s="4">
        <v>45</v>
      </c>
      <c r="J775" t="s" s="4">
        <v>1418</v>
      </c>
      <c r="K775" t="s" s="4">
        <v>1418</v>
      </c>
      <c r="L775" t="s" s="4">
        <v>47</v>
      </c>
    </row>
    <row r="776" ht="45.0" customHeight="true">
      <c r="A776" t="s" s="4">
        <v>1609</v>
      </c>
      <c r="B776" t="s" s="4">
        <v>987</v>
      </c>
      <c r="C776" t="s" s="4">
        <v>1415</v>
      </c>
      <c r="D776" t="s" s="4">
        <v>1416</v>
      </c>
      <c r="E776" t="s" s="4">
        <v>41</v>
      </c>
      <c r="F776" t="s" s="4">
        <v>990</v>
      </c>
      <c r="G776" t="s" s="4">
        <v>1610</v>
      </c>
      <c r="H776" t="s" s="4">
        <v>1368</v>
      </c>
      <c r="I776" t="s" s="4">
        <v>45</v>
      </c>
      <c r="J776" t="s" s="4">
        <v>1418</v>
      </c>
      <c r="K776" t="s" s="4">
        <v>1418</v>
      </c>
      <c r="L776" t="s" s="4">
        <v>47</v>
      </c>
    </row>
    <row r="777" ht="45.0" customHeight="true">
      <c r="A777" t="s" s="4">
        <v>1611</v>
      </c>
      <c r="B777" t="s" s="4">
        <v>987</v>
      </c>
      <c r="C777" t="s" s="4">
        <v>1415</v>
      </c>
      <c r="D777" t="s" s="4">
        <v>1416</v>
      </c>
      <c r="E777" t="s" s="4">
        <v>41</v>
      </c>
      <c r="F777" t="s" s="4">
        <v>990</v>
      </c>
      <c r="G777" t="s" s="4">
        <v>1612</v>
      </c>
      <c r="H777" t="s" s="4">
        <v>1368</v>
      </c>
      <c r="I777" t="s" s="4">
        <v>45</v>
      </c>
      <c r="J777" t="s" s="4">
        <v>1418</v>
      </c>
      <c r="K777" t="s" s="4">
        <v>1418</v>
      </c>
      <c r="L777" t="s" s="4">
        <v>47</v>
      </c>
    </row>
    <row r="778" ht="45.0" customHeight="true">
      <c r="A778" t="s" s="4">
        <v>1613</v>
      </c>
      <c r="B778" t="s" s="4">
        <v>987</v>
      </c>
      <c r="C778" t="s" s="4">
        <v>1415</v>
      </c>
      <c r="D778" t="s" s="4">
        <v>1416</v>
      </c>
      <c r="E778" t="s" s="4">
        <v>41</v>
      </c>
      <c r="F778" t="s" s="4">
        <v>990</v>
      </c>
      <c r="G778" t="s" s="4">
        <v>1614</v>
      </c>
      <c r="H778" t="s" s="4">
        <v>1368</v>
      </c>
      <c r="I778" t="s" s="4">
        <v>45</v>
      </c>
      <c r="J778" t="s" s="4">
        <v>1418</v>
      </c>
      <c r="K778" t="s" s="4">
        <v>1418</v>
      </c>
      <c r="L778" t="s" s="4">
        <v>47</v>
      </c>
    </row>
    <row r="779" ht="45.0" customHeight="true">
      <c r="A779" t="s" s="4">
        <v>1615</v>
      </c>
      <c r="B779" t="s" s="4">
        <v>987</v>
      </c>
      <c r="C779" t="s" s="4">
        <v>1415</v>
      </c>
      <c r="D779" t="s" s="4">
        <v>1416</v>
      </c>
      <c r="E779" t="s" s="4">
        <v>41</v>
      </c>
      <c r="F779" t="s" s="4">
        <v>990</v>
      </c>
      <c r="G779" t="s" s="4">
        <v>1616</v>
      </c>
      <c r="H779" t="s" s="4">
        <v>1368</v>
      </c>
      <c r="I779" t="s" s="4">
        <v>45</v>
      </c>
      <c r="J779" t="s" s="4">
        <v>1418</v>
      </c>
      <c r="K779" t="s" s="4">
        <v>1418</v>
      </c>
      <c r="L779" t="s" s="4">
        <v>47</v>
      </c>
    </row>
    <row r="780" ht="45.0" customHeight="true">
      <c r="A780" t="s" s="4">
        <v>1617</v>
      </c>
      <c r="B780" t="s" s="4">
        <v>987</v>
      </c>
      <c r="C780" t="s" s="4">
        <v>1415</v>
      </c>
      <c r="D780" t="s" s="4">
        <v>1416</v>
      </c>
      <c r="E780" t="s" s="4">
        <v>41</v>
      </c>
      <c r="F780" t="s" s="4">
        <v>990</v>
      </c>
      <c r="G780" t="s" s="4">
        <v>1618</v>
      </c>
      <c r="H780" t="s" s="4">
        <v>1368</v>
      </c>
      <c r="I780" t="s" s="4">
        <v>45</v>
      </c>
      <c r="J780" t="s" s="4">
        <v>1418</v>
      </c>
      <c r="K780" t="s" s="4">
        <v>1418</v>
      </c>
      <c r="L780" t="s" s="4">
        <v>47</v>
      </c>
    </row>
    <row r="781" ht="45.0" customHeight="true">
      <c r="A781" t="s" s="4">
        <v>1619</v>
      </c>
      <c r="B781" t="s" s="4">
        <v>987</v>
      </c>
      <c r="C781" t="s" s="4">
        <v>1415</v>
      </c>
      <c r="D781" t="s" s="4">
        <v>1416</v>
      </c>
      <c r="E781" t="s" s="4">
        <v>41</v>
      </c>
      <c r="F781" t="s" s="4">
        <v>990</v>
      </c>
      <c r="G781" t="s" s="4">
        <v>1620</v>
      </c>
      <c r="H781" t="s" s="4">
        <v>1368</v>
      </c>
      <c r="I781" t="s" s="4">
        <v>45</v>
      </c>
      <c r="J781" t="s" s="4">
        <v>1418</v>
      </c>
      <c r="K781" t="s" s="4">
        <v>1418</v>
      </c>
      <c r="L781" t="s" s="4">
        <v>47</v>
      </c>
    </row>
    <row r="782" ht="45.0" customHeight="true">
      <c r="A782" t="s" s="4">
        <v>1621</v>
      </c>
      <c r="B782" t="s" s="4">
        <v>987</v>
      </c>
      <c r="C782" t="s" s="4">
        <v>1415</v>
      </c>
      <c r="D782" t="s" s="4">
        <v>1416</v>
      </c>
      <c r="E782" t="s" s="4">
        <v>41</v>
      </c>
      <c r="F782" t="s" s="4">
        <v>990</v>
      </c>
      <c r="G782" t="s" s="4">
        <v>1622</v>
      </c>
      <c r="H782" t="s" s="4">
        <v>1368</v>
      </c>
      <c r="I782" t="s" s="4">
        <v>45</v>
      </c>
      <c r="J782" t="s" s="4">
        <v>1418</v>
      </c>
      <c r="K782" t="s" s="4">
        <v>1418</v>
      </c>
      <c r="L782" t="s" s="4">
        <v>47</v>
      </c>
    </row>
    <row r="783" ht="45.0" customHeight="true">
      <c r="A783" t="s" s="4">
        <v>1623</v>
      </c>
      <c r="B783" t="s" s="4">
        <v>987</v>
      </c>
      <c r="C783" t="s" s="4">
        <v>1415</v>
      </c>
      <c r="D783" t="s" s="4">
        <v>1416</v>
      </c>
      <c r="E783" t="s" s="4">
        <v>41</v>
      </c>
      <c r="F783" t="s" s="4">
        <v>990</v>
      </c>
      <c r="G783" t="s" s="4">
        <v>1624</v>
      </c>
      <c r="H783" t="s" s="4">
        <v>1368</v>
      </c>
      <c r="I783" t="s" s="4">
        <v>45</v>
      </c>
      <c r="J783" t="s" s="4">
        <v>1418</v>
      </c>
      <c r="K783" t="s" s="4">
        <v>1418</v>
      </c>
      <c r="L783" t="s" s="4">
        <v>47</v>
      </c>
    </row>
    <row r="784" ht="45.0" customHeight="true">
      <c r="A784" t="s" s="4">
        <v>1625</v>
      </c>
      <c r="B784" t="s" s="4">
        <v>987</v>
      </c>
      <c r="C784" t="s" s="4">
        <v>1415</v>
      </c>
      <c r="D784" t="s" s="4">
        <v>1416</v>
      </c>
      <c r="E784" t="s" s="4">
        <v>41</v>
      </c>
      <c r="F784" t="s" s="4">
        <v>990</v>
      </c>
      <c r="G784" t="s" s="4">
        <v>1626</v>
      </c>
      <c r="H784" t="s" s="4">
        <v>1368</v>
      </c>
      <c r="I784" t="s" s="4">
        <v>45</v>
      </c>
      <c r="J784" t="s" s="4">
        <v>1418</v>
      </c>
      <c r="K784" t="s" s="4">
        <v>1418</v>
      </c>
      <c r="L784" t="s" s="4">
        <v>47</v>
      </c>
    </row>
    <row r="785" ht="45.0" customHeight="true">
      <c r="A785" t="s" s="4">
        <v>1627</v>
      </c>
      <c r="B785" t="s" s="4">
        <v>987</v>
      </c>
      <c r="C785" t="s" s="4">
        <v>1415</v>
      </c>
      <c r="D785" t="s" s="4">
        <v>1416</v>
      </c>
      <c r="E785" t="s" s="4">
        <v>41</v>
      </c>
      <c r="F785" t="s" s="4">
        <v>990</v>
      </c>
      <c r="G785" t="s" s="4">
        <v>1628</v>
      </c>
      <c r="H785" t="s" s="4">
        <v>1368</v>
      </c>
      <c r="I785" t="s" s="4">
        <v>45</v>
      </c>
      <c r="J785" t="s" s="4">
        <v>1418</v>
      </c>
      <c r="K785" t="s" s="4">
        <v>1418</v>
      </c>
      <c r="L785" t="s" s="4">
        <v>47</v>
      </c>
    </row>
    <row r="786" ht="45.0" customHeight="true">
      <c r="A786" t="s" s="4">
        <v>1629</v>
      </c>
      <c r="B786" t="s" s="4">
        <v>987</v>
      </c>
      <c r="C786" t="s" s="4">
        <v>1415</v>
      </c>
      <c r="D786" t="s" s="4">
        <v>1416</v>
      </c>
      <c r="E786" t="s" s="4">
        <v>41</v>
      </c>
      <c r="F786" t="s" s="4">
        <v>990</v>
      </c>
      <c r="G786" t="s" s="4">
        <v>1630</v>
      </c>
      <c r="H786" t="s" s="4">
        <v>1368</v>
      </c>
      <c r="I786" t="s" s="4">
        <v>45</v>
      </c>
      <c r="J786" t="s" s="4">
        <v>1418</v>
      </c>
      <c r="K786" t="s" s="4">
        <v>1418</v>
      </c>
      <c r="L786" t="s" s="4">
        <v>47</v>
      </c>
    </row>
    <row r="787" ht="45.0" customHeight="true">
      <c r="A787" t="s" s="4">
        <v>1631</v>
      </c>
      <c r="B787" t="s" s="4">
        <v>987</v>
      </c>
      <c r="C787" t="s" s="4">
        <v>1415</v>
      </c>
      <c r="D787" t="s" s="4">
        <v>1416</v>
      </c>
      <c r="E787" t="s" s="4">
        <v>41</v>
      </c>
      <c r="F787" t="s" s="4">
        <v>990</v>
      </c>
      <c r="G787" t="s" s="4">
        <v>1632</v>
      </c>
      <c r="H787" t="s" s="4">
        <v>1368</v>
      </c>
      <c r="I787" t="s" s="4">
        <v>45</v>
      </c>
      <c r="J787" t="s" s="4">
        <v>1418</v>
      </c>
      <c r="K787" t="s" s="4">
        <v>1418</v>
      </c>
      <c r="L787" t="s" s="4">
        <v>47</v>
      </c>
    </row>
    <row r="788" ht="45.0" customHeight="true">
      <c r="A788" t="s" s="4">
        <v>1633</v>
      </c>
      <c r="B788" t="s" s="4">
        <v>987</v>
      </c>
      <c r="C788" t="s" s="4">
        <v>1415</v>
      </c>
      <c r="D788" t="s" s="4">
        <v>1416</v>
      </c>
      <c r="E788" t="s" s="4">
        <v>41</v>
      </c>
      <c r="F788" t="s" s="4">
        <v>990</v>
      </c>
      <c r="G788" t="s" s="4">
        <v>1634</v>
      </c>
      <c r="H788" t="s" s="4">
        <v>1368</v>
      </c>
      <c r="I788" t="s" s="4">
        <v>45</v>
      </c>
      <c r="J788" t="s" s="4">
        <v>1418</v>
      </c>
      <c r="K788" t="s" s="4">
        <v>1418</v>
      </c>
      <c r="L788" t="s" s="4">
        <v>47</v>
      </c>
    </row>
    <row r="789" ht="45.0" customHeight="true">
      <c r="A789" t="s" s="4">
        <v>1635</v>
      </c>
      <c r="B789" t="s" s="4">
        <v>987</v>
      </c>
      <c r="C789" t="s" s="4">
        <v>1415</v>
      </c>
      <c r="D789" t="s" s="4">
        <v>1416</v>
      </c>
      <c r="E789" t="s" s="4">
        <v>41</v>
      </c>
      <c r="F789" t="s" s="4">
        <v>990</v>
      </c>
      <c r="G789" t="s" s="4">
        <v>1636</v>
      </c>
      <c r="H789" t="s" s="4">
        <v>1368</v>
      </c>
      <c r="I789" t="s" s="4">
        <v>45</v>
      </c>
      <c r="J789" t="s" s="4">
        <v>1418</v>
      </c>
      <c r="K789" t="s" s="4">
        <v>1418</v>
      </c>
      <c r="L789" t="s" s="4">
        <v>47</v>
      </c>
    </row>
    <row r="790" ht="45.0" customHeight="true">
      <c r="A790" t="s" s="4">
        <v>1637</v>
      </c>
      <c r="B790" t="s" s="4">
        <v>987</v>
      </c>
      <c r="C790" t="s" s="4">
        <v>1415</v>
      </c>
      <c r="D790" t="s" s="4">
        <v>1416</v>
      </c>
      <c r="E790" t="s" s="4">
        <v>41</v>
      </c>
      <c r="F790" t="s" s="4">
        <v>990</v>
      </c>
      <c r="G790" t="s" s="4">
        <v>1638</v>
      </c>
      <c r="H790" t="s" s="4">
        <v>1368</v>
      </c>
      <c r="I790" t="s" s="4">
        <v>45</v>
      </c>
      <c r="J790" t="s" s="4">
        <v>1418</v>
      </c>
      <c r="K790" t="s" s="4">
        <v>1418</v>
      </c>
      <c r="L790" t="s" s="4">
        <v>47</v>
      </c>
    </row>
    <row r="791" ht="45.0" customHeight="true">
      <c r="A791" t="s" s="4">
        <v>1639</v>
      </c>
      <c r="B791" t="s" s="4">
        <v>987</v>
      </c>
      <c r="C791" t="s" s="4">
        <v>1415</v>
      </c>
      <c r="D791" t="s" s="4">
        <v>1416</v>
      </c>
      <c r="E791" t="s" s="4">
        <v>41</v>
      </c>
      <c r="F791" t="s" s="4">
        <v>990</v>
      </c>
      <c r="G791" t="s" s="4">
        <v>1640</v>
      </c>
      <c r="H791" t="s" s="4">
        <v>1368</v>
      </c>
      <c r="I791" t="s" s="4">
        <v>45</v>
      </c>
      <c r="J791" t="s" s="4">
        <v>1418</v>
      </c>
      <c r="K791" t="s" s="4">
        <v>1418</v>
      </c>
      <c r="L791" t="s" s="4">
        <v>47</v>
      </c>
    </row>
    <row r="792" ht="45.0" customHeight="true">
      <c r="A792" t="s" s="4">
        <v>1641</v>
      </c>
      <c r="B792" t="s" s="4">
        <v>987</v>
      </c>
      <c r="C792" t="s" s="4">
        <v>1415</v>
      </c>
      <c r="D792" t="s" s="4">
        <v>1416</v>
      </c>
      <c r="E792" t="s" s="4">
        <v>41</v>
      </c>
      <c r="F792" t="s" s="4">
        <v>990</v>
      </c>
      <c r="G792" t="s" s="4">
        <v>1642</v>
      </c>
      <c r="H792" t="s" s="4">
        <v>1368</v>
      </c>
      <c r="I792" t="s" s="4">
        <v>45</v>
      </c>
      <c r="J792" t="s" s="4">
        <v>1418</v>
      </c>
      <c r="K792" t="s" s="4">
        <v>1418</v>
      </c>
      <c r="L792" t="s" s="4">
        <v>47</v>
      </c>
    </row>
    <row r="793" ht="45.0" customHeight="true">
      <c r="A793" t="s" s="4">
        <v>1643</v>
      </c>
      <c r="B793" t="s" s="4">
        <v>987</v>
      </c>
      <c r="C793" t="s" s="4">
        <v>1415</v>
      </c>
      <c r="D793" t="s" s="4">
        <v>1416</v>
      </c>
      <c r="E793" t="s" s="4">
        <v>41</v>
      </c>
      <c r="F793" t="s" s="4">
        <v>990</v>
      </c>
      <c r="G793" t="s" s="4">
        <v>1644</v>
      </c>
      <c r="H793" t="s" s="4">
        <v>1368</v>
      </c>
      <c r="I793" t="s" s="4">
        <v>45</v>
      </c>
      <c r="J793" t="s" s="4">
        <v>1418</v>
      </c>
      <c r="K793" t="s" s="4">
        <v>1418</v>
      </c>
      <c r="L793" t="s" s="4">
        <v>47</v>
      </c>
    </row>
    <row r="794" ht="45.0" customHeight="true">
      <c r="A794" t="s" s="4">
        <v>1645</v>
      </c>
      <c r="B794" t="s" s="4">
        <v>987</v>
      </c>
      <c r="C794" t="s" s="4">
        <v>1415</v>
      </c>
      <c r="D794" t="s" s="4">
        <v>1416</v>
      </c>
      <c r="E794" t="s" s="4">
        <v>41</v>
      </c>
      <c r="F794" t="s" s="4">
        <v>990</v>
      </c>
      <c r="G794" t="s" s="4">
        <v>1646</v>
      </c>
      <c r="H794" t="s" s="4">
        <v>1368</v>
      </c>
      <c r="I794" t="s" s="4">
        <v>45</v>
      </c>
      <c r="J794" t="s" s="4">
        <v>1418</v>
      </c>
      <c r="K794" t="s" s="4">
        <v>1418</v>
      </c>
      <c r="L794" t="s" s="4">
        <v>47</v>
      </c>
    </row>
    <row r="795" ht="45.0" customHeight="true">
      <c r="A795" t="s" s="4">
        <v>1647</v>
      </c>
      <c r="B795" t="s" s="4">
        <v>987</v>
      </c>
      <c r="C795" t="s" s="4">
        <v>1415</v>
      </c>
      <c r="D795" t="s" s="4">
        <v>1416</v>
      </c>
      <c r="E795" t="s" s="4">
        <v>41</v>
      </c>
      <c r="F795" t="s" s="4">
        <v>990</v>
      </c>
      <c r="G795" t="s" s="4">
        <v>1648</v>
      </c>
      <c r="H795" t="s" s="4">
        <v>1368</v>
      </c>
      <c r="I795" t="s" s="4">
        <v>45</v>
      </c>
      <c r="J795" t="s" s="4">
        <v>1418</v>
      </c>
      <c r="K795" t="s" s="4">
        <v>1418</v>
      </c>
      <c r="L795" t="s" s="4">
        <v>47</v>
      </c>
    </row>
    <row r="796" ht="45.0" customHeight="true">
      <c r="A796" t="s" s="4">
        <v>1649</v>
      </c>
      <c r="B796" t="s" s="4">
        <v>987</v>
      </c>
      <c r="C796" t="s" s="4">
        <v>1415</v>
      </c>
      <c r="D796" t="s" s="4">
        <v>1416</v>
      </c>
      <c r="E796" t="s" s="4">
        <v>41</v>
      </c>
      <c r="F796" t="s" s="4">
        <v>990</v>
      </c>
      <c r="G796" t="s" s="4">
        <v>1650</v>
      </c>
      <c r="H796" t="s" s="4">
        <v>1368</v>
      </c>
      <c r="I796" t="s" s="4">
        <v>45</v>
      </c>
      <c r="J796" t="s" s="4">
        <v>1418</v>
      </c>
      <c r="K796" t="s" s="4">
        <v>1418</v>
      </c>
      <c r="L796" t="s" s="4">
        <v>47</v>
      </c>
    </row>
    <row r="797" ht="45.0" customHeight="true">
      <c r="A797" t="s" s="4">
        <v>1651</v>
      </c>
      <c r="B797" t="s" s="4">
        <v>987</v>
      </c>
      <c r="C797" t="s" s="4">
        <v>1415</v>
      </c>
      <c r="D797" t="s" s="4">
        <v>1416</v>
      </c>
      <c r="E797" t="s" s="4">
        <v>41</v>
      </c>
      <c r="F797" t="s" s="4">
        <v>990</v>
      </c>
      <c r="G797" t="s" s="4">
        <v>1652</v>
      </c>
      <c r="H797" t="s" s="4">
        <v>1368</v>
      </c>
      <c r="I797" t="s" s="4">
        <v>45</v>
      </c>
      <c r="J797" t="s" s="4">
        <v>1418</v>
      </c>
      <c r="K797" t="s" s="4">
        <v>1418</v>
      </c>
      <c r="L797" t="s" s="4">
        <v>47</v>
      </c>
    </row>
    <row r="798" ht="45.0" customHeight="true">
      <c r="A798" t="s" s="4">
        <v>1653</v>
      </c>
      <c r="B798" t="s" s="4">
        <v>987</v>
      </c>
      <c r="C798" t="s" s="4">
        <v>1415</v>
      </c>
      <c r="D798" t="s" s="4">
        <v>1416</v>
      </c>
      <c r="E798" t="s" s="4">
        <v>41</v>
      </c>
      <c r="F798" t="s" s="4">
        <v>990</v>
      </c>
      <c r="G798" t="s" s="4">
        <v>1654</v>
      </c>
      <c r="H798" t="s" s="4">
        <v>1368</v>
      </c>
      <c r="I798" t="s" s="4">
        <v>45</v>
      </c>
      <c r="J798" t="s" s="4">
        <v>1418</v>
      </c>
      <c r="K798" t="s" s="4">
        <v>1418</v>
      </c>
      <c r="L798" t="s" s="4">
        <v>47</v>
      </c>
    </row>
    <row r="799" ht="45.0" customHeight="true">
      <c r="A799" t="s" s="4">
        <v>1655</v>
      </c>
      <c r="B799" t="s" s="4">
        <v>987</v>
      </c>
      <c r="C799" t="s" s="4">
        <v>1415</v>
      </c>
      <c r="D799" t="s" s="4">
        <v>1416</v>
      </c>
      <c r="E799" t="s" s="4">
        <v>41</v>
      </c>
      <c r="F799" t="s" s="4">
        <v>990</v>
      </c>
      <c r="G799" t="s" s="4">
        <v>1656</v>
      </c>
      <c r="H799" t="s" s="4">
        <v>1368</v>
      </c>
      <c r="I799" t="s" s="4">
        <v>45</v>
      </c>
      <c r="J799" t="s" s="4">
        <v>1418</v>
      </c>
      <c r="K799" t="s" s="4">
        <v>1418</v>
      </c>
      <c r="L799" t="s" s="4">
        <v>47</v>
      </c>
    </row>
    <row r="800" ht="45.0" customHeight="true">
      <c r="A800" t="s" s="4">
        <v>1657</v>
      </c>
      <c r="B800" t="s" s="4">
        <v>987</v>
      </c>
      <c r="C800" t="s" s="4">
        <v>1415</v>
      </c>
      <c r="D800" t="s" s="4">
        <v>1416</v>
      </c>
      <c r="E800" t="s" s="4">
        <v>41</v>
      </c>
      <c r="F800" t="s" s="4">
        <v>990</v>
      </c>
      <c r="G800" t="s" s="4">
        <v>1658</v>
      </c>
      <c r="H800" t="s" s="4">
        <v>1368</v>
      </c>
      <c r="I800" t="s" s="4">
        <v>45</v>
      </c>
      <c r="J800" t="s" s="4">
        <v>1418</v>
      </c>
      <c r="K800" t="s" s="4">
        <v>1418</v>
      </c>
      <c r="L800" t="s" s="4">
        <v>47</v>
      </c>
    </row>
    <row r="801" ht="45.0" customHeight="true">
      <c r="A801" t="s" s="4">
        <v>1659</v>
      </c>
      <c r="B801" t="s" s="4">
        <v>987</v>
      </c>
      <c r="C801" t="s" s="4">
        <v>1415</v>
      </c>
      <c r="D801" t="s" s="4">
        <v>1416</v>
      </c>
      <c r="E801" t="s" s="4">
        <v>41</v>
      </c>
      <c r="F801" t="s" s="4">
        <v>990</v>
      </c>
      <c r="G801" t="s" s="4">
        <v>1660</v>
      </c>
      <c r="H801" t="s" s="4">
        <v>1368</v>
      </c>
      <c r="I801" t="s" s="4">
        <v>45</v>
      </c>
      <c r="J801" t="s" s="4">
        <v>1418</v>
      </c>
      <c r="K801" t="s" s="4">
        <v>1418</v>
      </c>
      <c r="L801" t="s" s="4">
        <v>47</v>
      </c>
    </row>
    <row r="802" ht="45.0" customHeight="true">
      <c r="A802" t="s" s="4">
        <v>1661</v>
      </c>
      <c r="B802" t="s" s="4">
        <v>987</v>
      </c>
      <c r="C802" t="s" s="4">
        <v>1415</v>
      </c>
      <c r="D802" t="s" s="4">
        <v>1416</v>
      </c>
      <c r="E802" t="s" s="4">
        <v>41</v>
      </c>
      <c r="F802" t="s" s="4">
        <v>990</v>
      </c>
      <c r="G802" t="s" s="4">
        <v>1662</v>
      </c>
      <c r="H802" t="s" s="4">
        <v>1368</v>
      </c>
      <c r="I802" t="s" s="4">
        <v>45</v>
      </c>
      <c r="J802" t="s" s="4">
        <v>1418</v>
      </c>
      <c r="K802" t="s" s="4">
        <v>1418</v>
      </c>
      <c r="L802" t="s" s="4">
        <v>47</v>
      </c>
    </row>
    <row r="803" ht="45.0" customHeight="true">
      <c r="A803" t="s" s="4">
        <v>1663</v>
      </c>
      <c r="B803" t="s" s="4">
        <v>987</v>
      </c>
      <c r="C803" t="s" s="4">
        <v>1415</v>
      </c>
      <c r="D803" t="s" s="4">
        <v>1416</v>
      </c>
      <c r="E803" t="s" s="4">
        <v>41</v>
      </c>
      <c r="F803" t="s" s="4">
        <v>990</v>
      </c>
      <c r="G803" t="s" s="4">
        <v>1664</v>
      </c>
      <c r="H803" t="s" s="4">
        <v>1368</v>
      </c>
      <c r="I803" t="s" s="4">
        <v>45</v>
      </c>
      <c r="J803" t="s" s="4">
        <v>1418</v>
      </c>
      <c r="K803" t="s" s="4">
        <v>1418</v>
      </c>
      <c r="L803" t="s" s="4">
        <v>47</v>
      </c>
    </row>
    <row r="804" ht="45.0" customHeight="true">
      <c r="A804" t="s" s="4">
        <v>1665</v>
      </c>
      <c r="B804" t="s" s="4">
        <v>987</v>
      </c>
      <c r="C804" t="s" s="4">
        <v>1415</v>
      </c>
      <c r="D804" t="s" s="4">
        <v>1416</v>
      </c>
      <c r="E804" t="s" s="4">
        <v>41</v>
      </c>
      <c r="F804" t="s" s="4">
        <v>990</v>
      </c>
      <c r="G804" t="s" s="4">
        <v>1666</v>
      </c>
      <c r="H804" t="s" s="4">
        <v>1368</v>
      </c>
      <c r="I804" t="s" s="4">
        <v>45</v>
      </c>
      <c r="J804" t="s" s="4">
        <v>1418</v>
      </c>
      <c r="K804" t="s" s="4">
        <v>1418</v>
      </c>
      <c r="L804" t="s" s="4">
        <v>47</v>
      </c>
    </row>
    <row r="805" ht="45.0" customHeight="true">
      <c r="A805" t="s" s="4">
        <v>1667</v>
      </c>
      <c r="B805" t="s" s="4">
        <v>987</v>
      </c>
      <c r="C805" t="s" s="4">
        <v>1415</v>
      </c>
      <c r="D805" t="s" s="4">
        <v>1416</v>
      </c>
      <c r="E805" t="s" s="4">
        <v>41</v>
      </c>
      <c r="F805" t="s" s="4">
        <v>990</v>
      </c>
      <c r="G805" t="s" s="4">
        <v>1668</v>
      </c>
      <c r="H805" t="s" s="4">
        <v>1368</v>
      </c>
      <c r="I805" t="s" s="4">
        <v>45</v>
      </c>
      <c r="J805" t="s" s="4">
        <v>1418</v>
      </c>
      <c r="K805" t="s" s="4">
        <v>1418</v>
      </c>
      <c r="L805" t="s" s="4">
        <v>47</v>
      </c>
    </row>
    <row r="806" ht="45.0" customHeight="true">
      <c r="A806" t="s" s="4">
        <v>1669</v>
      </c>
      <c r="B806" t="s" s="4">
        <v>987</v>
      </c>
      <c r="C806" t="s" s="4">
        <v>1415</v>
      </c>
      <c r="D806" t="s" s="4">
        <v>1416</v>
      </c>
      <c r="E806" t="s" s="4">
        <v>41</v>
      </c>
      <c r="F806" t="s" s="4">
        <v>990</v>
      </c>
      <c r="G806" t="s" s="4">
        <v>1670</v>
      </c>
      <c r="H806" t="s" s="4">
        <v>1368</v>
      </c>
      <c r="I806" t="s" s="4">
        <v>45</v>
      </c>
      <c r="J806" t="s" s="4">
        <v>1418</v>
      </c>
      <c r="K806" t="s" s="4">
        <v>1418</v>
      </c>
      <c r="L806" t="s" s="4">
        <v>47</v>
      </c>
    </row>
    <row r="807" ht="45.0" customHeight="true">
      <c r="A807" t="s" s="4">
        <v>1671</v>
      </c>
      <c r="B807" t="s" s="4">
        <v>987</v>
      </c>
      <c r="C807" t="s" s="4">
        <v>1415</v>
      </c>
      <c r="D807" t="s" s="4">
        <v>1416</v>
      </c>
      <c r="E807" t="s" s="4">
        <v>41</v>
      </c>
      <c r="F807" t="s" s="4">
        <v>990</v>
      </c>
      <c r="G807" t="s" s="4">
        <v>1672</v>
      </c>
      <c r="H807" t="s" s="4">
        <v>1368</v>
      </c>
      <c r="I807" t="s" s="4">
        <v>45</v>
      </c>
      <c r="J807" t="s" s="4">
        <v>1418</v>
      </c>
      <c r="K807" t="s" s="4">
        <v>1418</v>
      </c>
      <c r="L807" t="s" s="4">
        <v>47</v>
      </c>
    </row>
    <row r="808" ht="45.0" customHeight="true">
      <c r="A808" t="s" s="4">
        <v>1673</v>
      </c>
      <c r="B808" t="s" s="4">
        <v>987</v>
      </c>
      <c r="C808" t="s" s="4">
        <v>1415</v>
      </c>
      <c r="D808" t="s" s="4">
        <v>1416</v>
      </c>
      <c r="E808" t="s" s="4">
        <v>41</v>
      </c>
      <c r="F808" t="s" s="4">
        <v>990</v>
      </c>
      <c r="G808" t="s" s="4">
        <v>1674</v>
      </c>
      <c r="H808" t="s" s="4">
        <v>1368</v>
      </c>
      <c r="I808" t="s" s="4">
        <v>45</v>
      </c>
      <c r="J808" t="s" s="4">
        <v>1418</v>
      </c>
      <c r="K808" t="s" s="4">
        <v>1418</v>
      </c>
      <c r="L808" t="s" s="4">
        <v>47</v>
      </c>
    </row>
    <row r="809" ht="45.0" customHeight="true">
      <c r="A809" t="s" s="4">
        <v>1675</v>
      </c>
      <c r="B809" t="s" s="4">
        <v>987</v>
      </c>
      <c r="C809" t="s" s="4">
        <v>1415</v>
      </c>
      <c r="D809" t="s" s="4">
        <v>1416</v>
      </c>
      <c r="E809" t="s" s="4">
        <v>41</v>
      </c>
      <c r="F809" t="s" s="4">
        <v>990</v>
      </c>
      <c r="G809" t="s" s="4">
        <v>1676</v>
      </c>
      <c r="H809" t="s" s="4">
        <v>1368</v>
      </c>
      <c r="I809" t="s" s="4">
        <v>45</v>
      </c>
      <c r="J809" t="s" s="4">
        <v>1418</v>
      </c>
      <c r="K809" t="s" s="4">
        <v>1418</v>
      </c>
      <c r="L809" t="s" s="4">
        <v>47</v>
      </c>
    </row>
    <row r="810" ht="45.0" customHeight="true">
      <c r="A810" t="s" s="4">
        <v>1677</v>
      </c>
      <c r="B810" t="s" s="4">
        <v>987</v>
      </c>
      <c r="C810" t="s" s="4">
        <v>1415</v>
      </c>
      <c r="D810" t="s" s="4">
        <v>1416</v>
      </c>
      <c r="E810" t="s" s="4">
        <v>41</v>
      </c>
      <c r="F810" t="s" s="4">
        <v>990</v>
      </c>
      <c r="G810" t="s" s="4">
        <v>1678</v>
      </c>
      <c r="H810" t="s" s="4">
        <v>1368</v>
      </c>
      <c r="I810" t="s" s="4">
        <v>45</v>
      </c>
      <c r="J810" t="s" s="4">
        <v>1418</v>
      </c>
      <c r="K810" t="s" s="4">
        <v>1418</v>
      </c>
      <c r="L810" t="s" s="4">
        <v>47</v>
      </c>
    </row>
    <row r="811" ht="45.0" customHeight="true">
      <c r="A811" t="s" s="4">
        <v>1679</v>
      </c>
      <c r="B811" t="s" s="4">
        <v>987</v>
      </c>
      <c r="C811" t="s" s="4">
        <v>1415</v>
      </c>
      <c r="D811" t="s" s="4">
        <v>1416</v>
      </c>
      <c r="E811" t="s" s="4">
        <v>41</v>
      </c>
      <c r="F811" t="s" s="4">
        <v>990</v>
      </c>
      <c r="G811" t="s" s="4">
        <v>1680</v>
      </c>
      <c r="H811" t="s" s="4">
        <v>1368</v>
      </c>
      <c r="I811" t="s" s="4">
        <v>45</v>
      </c>
      <c r="J811" t="s" s="4">
        <v>1418</v>
      </c>
      <c r="K811" t="s" s="4">
        <v>1418</v>
      </c>
      <c r="L811" t="s" s="4">
        <v>47</v>
      </c>
    </row>
    <row r="812" ht="45.0" customHeight="true">
      <c r="A812" t="s" s="4">
        <v>1681</v>
      </c>
      <c r="B812" t="s" s="4">
        <v>987</v>
      </c>
      <c r="C812" t="s" s="4">
        <v>1415</v>
      </c>
      <c r="D812" t="s" s="4">
        <v>1416</v>
      </c>
      <c r="E812" t="s" s="4">
        <v>41</v>
      </c>
      <c r="F812" t="s" s="4">
        <v>990</v>
      </c>
      <c r="G812" t="s" s="4">
        <v>1682</v>
      </c>
      <c r="H812" t="s" s="4">
        <v>1368</v>
      </c>
      <c r="I812" t="s" s="4">
        <v>45</v>
      </c>
      <c r="J812" t="s" s="4">
        <v>1418</v>
      </c>
      <c r="K812" t="s" s="4">
        <v>1418</v>
      </c>
      <c r="L812" t="s" s="4">
        <v>47</v>
      </c>
    </row>
    <row r="813" ht="45.0" customHeight="true">
      <c r="A813" t="s" s="4">
        <v>1683</v>
      </c>
      <c r="B813" t="s" s="4">
        <v>987</v>
      </c>
      <c r="C813" t="s" s="4">
        <v>1415</v>
      </c>
      <c r="D813" t="s" s="4">
        <v>1416</v>
      </c>
      <c r="E813" t="s" s="4">
        <v>41</v>
      </c>
      <c r="F813" t="s" s="4">
        <v>990</v>
      </c>
      <c r="G813" t="s" s="4">
        <v>1684</v>
      </c>
      <c r="H813" t="s" s="4">
        <v>1368</v>
      </c>
      <c r="I813" t="s" s="4">
        <v>45</v>
      </c>
      <c r="J813" t="s" s="4">
        <v>1418</v>
      </c>
      <c r="K813" t="s" s="4">
        <v>1418</v>
      </c>
      <c r="L813" t="s" s="4">
        <v>47</v>
      </c>
    </row>
    <row r="814" ht="45.0" customHeight="true">
      <c r="A814" t="s" s="4">
        <v>1685</v>
      </c>
      <c r="B814" t="s" s="4">
        <v>987</v>
      </c>
      <c r="C814" t="s" s="4">
        <v>1415</v>
      </c>
      <c r="D814" t="s" s="4">
        <v>1416</v>
      </c>
      <c r="E814" t="s" s="4">
        <v>41</v>
      </c>
      <c r="F814" t="s" s="4">
        <v>990</v>
      </c>
      <c r="G814" t="s" s="4">
        <v>1686</v>
      </c>
      <c r="H814" t="s" s="4">
        <v>1368</v>
      </c>
      <c r="I814" t="s" s="4">
        <v>45</v>
      </c>
      <c r="J814" t="s" s="4">
        <v>1418</v>
      </c>
      <c r="K814" t="s" s="4">
        <v>1418</v>
      </c>
      <c r="L814" t="s" s="4">
        <v>47</v>
      </c>
    </row>
    <row r="815" ht="45.0" customHeight="true">
      <c r="A815" t="s" s="4">
        <v>1687</v>
      </c>
      <c r="B815" t="s" s="4">
        <v>987</v>
      </c>
      <c r="C815" t="s" s="4">
        <v>1415</v>
      </c>
      <c r="D815" t="s" s="4">
        <v>1416</v>
      </c>
      <c r="E815" t="s" s="4">
        <v>41</v>
      </c>
      <c r="F815" t="s" s="4">
        <v>990</v>
      </c>
      <c r="G815" t="s" s="4">
        <v>1688</v>
      </c>
      <c r="H815" t="s" s="4">
        <v>1368</v>
      </c>
      <c r="I815" t="s" s="4">
        <v>45</v>
      </c>
      <c r="J815" t="s" s="4">
        <v>1418</v>
      </c>
      <c r="K815" t="s" s="4">
        <v>1418</v>
      </c>
      <c r="L815" t="s" s="4">
        <v>47</v>
      </c>
    </row>
    <row r="816" ht="45.0" customHeight="true">
      <c r="A816" t="s" s="4">
        <v>1689</v>
      </c>
      <c r="B816" t="s" s="4">
        <v>987</v>
      </c>
      <c r="C816" t="s" s="4">
        <v>1415</v>
      </c>
      <c r="D816" t="s" s="4">
        <v>1416</v>
      </c>
      <c r="E816" t="s" s="4">
        <v>41</v>
      </c>
      <c r="F816" t="s" s="4">
        <v>990</v>
      </c>
      <c r="G816" t="s" s="4">
        <v>1690</v>
      </c>
      <c r="H816" t="s" s="4">
        <v>1368</v>
      </c>
      <c r="I816" t="s" s="4">
        <v>45</v>
      </c>
      <c r="J816" t="s" s="4">
        <v>1418</v>
      </c>
      <c r="K816" t="s" s="4">
        <v>1418</v>
      </c>
      <c r="L816" t="s" s="4">
        <v>47</v>
      </c>
    </row>
    <row r="817" ht="45.0" customHeight="true">
      <c r="A817" t="s" s="4">
        <v>1691</v>
      </c>
      <c r="B817" t="s" s="4">
        <v>987</v>
      </c>
      <c r="C817" t="s" s="4">
        <v>1415</v>
      </c>
      <c r="D817" t="s" s="4">
        <v>1416</v>
      </c>
      <c r="E817" t="s" s="4">
        <v>41</v>
      </c>
      <c r="F817" t="s" s="4">
        <v>990</v>
      </c>
      <c r="G817" t="s" s="4">
        <v>1692</v>
      </c>
      <c r="H817" t="s" s="4">
        <v>1368</v>
      </c>
      <c r="I817" t="s" s="4">
        <v>45</v>
      </c>
      <c r="J817" t="s" s="4">
        <v>1418</v>
      </c>
      <c r="K817" t="s" s="4">
        <v>1418</v>
      </c>
      <c r="L817" t="s" s="4">
        <v>47</v>
      </c>
    </row>
    <row r="818" ht="45.0" customHeight="true">
      <c r="A818" t="s" s="4">
        <v>1693</v>
      </c>
      <c r="B818" t="s" s="4">
        <v>987</v>
      </c>
      <c r="C818" t="s" s="4">
        <v>1415</v>
      </c>
      <c r="D818" t="s" s="4">
        <v>1416</v>
      </c>
      <c r="E818" t="s" s="4">
        <v>41</v>
      </c>
      <c r="F818" t="s" s="4">
        <v>990</v>
      </c>
      <c r="G818" t="s" s="4">
        <v>1694</v>
      </c>
      <c r="H818" t="s" s="4">
        <v>1368</v>
      </c>
      <c r="I818" t="s" s="4">
        <v>45</v>
      </c>
      <c r="J818" t="s" s="4">
        <v>1418</v>
      </c>
      <c r="K818" t="s" s="4">
        <v>1418</v>
      </c>
      <c r="L818" t="s" s="4">
        <v>47</v>
      </c>
    </row>
    <row r="819" ht="45.0" customHeight="true">
      <c r="A819" t="s" s="4">
        <v>1695</v>
      </c>
      <c r="B819" t="s" s="4">
        <v>987</v>
      </c>
      <c r="C819" t="s" s="4">
        <v>1415</v>
      </c>
      <c r="D819" t="s" s="4">
        <v>1416</v>
      </c>
      <c r="E819" t="s" s="4">
        <v>41</v>
      </c>
      <c r="F819" t="s" s="4">
        <v>990</v>
      </c>
      <c r="G819" t="s" s="4">
        <v>1696</v>
      </c>
      <c r="H819" t="s" s="4">
        <v>1368</v>
      </c>
      <c r="I819" t="s" s="4">
        <v>45</v>
      </c>
      <c r="J819" t="s" s="4">
        <v>1418</v>
      </c>
      <c r="K819" t="s" s="4">
        <v>1418</v>
      </c>
      <c r="L819" t="s" s="4">
        <v>47</v>
      </c>
    </row>
    <row r="820" ht="45.0" customHeight="true">
      <c r="A820" t="s" s="4">
        <v>1697</v>
      </c>
      <c r="B820" t="s" s="4">
        <v>987</v>
      </c>
      <c r="C820" t="s" s="4">
        <v>1415</v>
      </c>
      <c r="D820" t="s" s="4">
        <v>1416</v>
      </c>
      <c r="E820" t="s" s="4">
        <v>41</v>
      </c>
      <c r="F820" t="s" s="4">
        <v>990</v>
      </c>
      <c r="G820" t="s" s="4">
        <v>1698</v>
      </c>
      <c r="H820" t="s" s="4">
        <v>1368</v>
      </c>
      <c r="I820" t="s" s="4">
        <v>45</v>
      </c>
      <c r="J820" t="s" s="4">
        <v>1418</v>
      </c>
      <c r="K820" t="s" s="4">
        <v>1418</v>
      </c>
      <c r="L820" t="s" s="4">
        <v>47</v>
      </c>
    </row>
    <row r="821" ht="45.0" customHeight="true">
      <c r="A821" t="s" s="4">
        <v>1699</v>
      </c>
      <c r="B821" t="s" s="4">
        <v>987</v>
      </c>
      <c r="C821" t="s" s="4">
        <v>1415</v>
      </c>
      <c r="D821" t="s" s="4">
        <v>1416</v>
      </c>
      <c r="E821" t="s" s="4">
        <v>41</v>
      </c>
      <c r="F821" t="s" s="4">
        <v>990</v>
      </c>
      <c r="G821" t="s" s="4">
        <v>1700</v>
      </c>
      <c r="H821" t="s" s="4">
        <v>1368</v>
      </c>
      <c r="I821" t="s" s="4">
        <v>45</v>
      </c>
      <c r="J821" t="s" s="4">
        <v>1418</v>
      </c>
      <c r="K821" t="s" s="4">
        <v>1418</v>
      </c>
      <c r="L821" t="s" s="4">
        <v>47</v>
      </c>
    </row>
    <row r="822" ht="45.0" customHeight="true">
      <c r="A822" t="s" s="4">
        <v>1701</v>
      </c>
      <c r="B822" t="s" s="4">
        <v>987</v>
      </c>
      <c r="C822" t="s" s="4">
        <v>1415</v>
      </c>
      <c r="D822" t="s" s="4">
        <v>1416</v>
      </c>
      <c r="E822" t="s" s="4">
        <v>41</v>
      </c>
      <c r="F822" t="s" s="4">
        <v>990</v>
      </c>
      <c r="G822" t="s" s="4">
        <v>1702</v>
      </c>
      <c r="H822" t="s" s="4">
        <v>1368</v>
      </c>
      <c r="I822" t="s" s="4">
        <v>45</v>
      </c>
      <c r="J822" t="s" s="4">
        <v>1418</v>
      </c>
      <c r="K822" t="s" s="4">
        <v>1418</v>
      </c>
      <c r="L822" t="s" s="4">
        <v>47</v>
      </c>
    </row>
    <row r="823" ht="45.0" customHeight="true">
      <c r="A823" t="s" s="4">
        <v>1703</v>
      </c>
      <c r="B823" t="s" s="4">
        <v>987</v>
      </c>
      <c r="C823" t="s" s="4">
        <v>1415</v>
      </c>
      <c r="D823" t="s" s="4">
        <v>1416</v>
      </c>
      <c r="E823" t="s" s="4">
        <v>41</v>
      </c>
      <c r="F823" t="s" s="4">
        <v>990</v>
      </c>
      <c r="G823" t="s" s="4">
        <v>1704</v>
      </c>
      <c r="H823" t="s" s="4">
        <v>1368</v>
      </c>
      <c r="I823" t="s" s="4">
        <v>45</v>
      </c>
      <c r="J823" t="s" s="4">
        <v>1418</v>
      </c>
      <c r="K823" t="s" s="4">
        <v>1418</v>
      </c>
      <c r="L823" t="s" s="4">
        <v>47</v>
      </c>
    </row>
    <row r="824" ht="45.0" customHeight="true">
      <c r="A824" t="s" s="4">
        <v>1705</v>
      </c>
      <c r="B824" t="s" s="4">
        <v>987</v>
      </c>
      <c r="C824" t="s" s="4">
        <v>1415</v>
      </c>
      <c r="D824" t="s" s="4">
        <v>1416</v>
      </c>
      <c r="E824" t="s" s="4">
        <v>41</v>
      </c>
      <c r="F824" t="s" s="4">
        <v>990</v>
      </c>
      <c r="G824" t="s" s="4">
        <v>1706</v>
      </c>
      <c r="H824" t="s" s="4">
        <v>1368</v>
      </c>
      <c r="I824" t="s" s="4">
        <v>45</v>
      </c>
      <c r="J824" t="s" s="4">
        <v>1418</v>
      </c>
      <c r="K824" t="s" s="4">
        <v>1418</v>
      </c>
      <c r="L824" t="s" s="4">
        <v>47</v>
      </c>
    </row>
    <row r="825" ht="45.0" customHeight="true">
      <c r="A825" t="s" s="4">
        <v>1707</v>
      </c>
      <c r="B825" t="s" s="4">
        <v>987</v>
      </c>
      <c r="C825" t="s" s="4">
        <v>1415</v>
      </c>
      <c r="D825" t="s" s="4">
        <v>1416</v>
      </c>
      <c r="E825" t="s" s="4">
        <v>41</v>
      </c>
      <c r="F825" t="s" s="4">
        <v>990</v>
      </c>
      <c r="G825" t="s" s="4">
        <v>1708</v>
      </c>
      <c r="H825" t="s" s="4">
        <v>1368</v>
      </c>
      <c r="I825" t="s" s="4">
        <v>45</v>
      </c>
      <c r="J825" t="s" s="4">
        <v>1418</v>
      </c>
      <c r="K825" t="s" s="4">
        <v>1418</v>
      </c>
      <c r="L825" t="s" s="4">
        <v>47</v>
      </c>
    </row>
    <row r="826" ht="45.0" customHeight="true">
      <c r="A826" t="s" s="4">
        <v>1709</v>
      </c>
      <c r="B826" t="s" s="4">
        <v>987</v>
      </c>
      <c r="C826" t="s" s="4">
        <v>1415</v>
      </c>
      <c r="D826" t="s" s="4">
        <v>1416</v>
      </c>
      <c r="E826" t="s" s="4">
        <v>41</v>
      </c>
      <c r="F826" t="s" s="4">
        <v>990</v>
      </c>
      <c r="G826" t="s" s="4">
        <v>1710</v>
      </c>
      <c r="H826" t="s" s="4">
        <v>1368</v>
      </c>
      <c r="I826" t="s" s="4">
        <v>45</v>
      </c>
      <c r="J826" t="s" s="4">
        <v>1418</v>
      </c>
      <c r="K826" t="s" s="4">
        <v>1418</v>
      </c>
      <c r="L826" t="s" s="4">
        <v>47</v>
      </c>
    </row>
    <row r="827" ht="45.0" customHeight="true">
      <c r="A827" t="s" s="4">
        <v>1711</v>
      </c>
      <c r="B827" t="s" s="4">
        <v>987</v>
      </c>
      <c r="C827" t="s" s="4">
        <v>1415</v>
      </c>
      <c r="D827" t="s" s="4">
        <v>1416</v>
      </c>
      <c r="E827" t="s" s="4">
        <v>41</v>
      </c>
      <c r="F827" t="s" s="4">
        <v>990</v>
      </c>
      <c r="G827" t="s" s="4">
        <v>1712</v>
      </c>
      <c r="H827" t="s" s="4">
        <v>1368</v>
      </c>
      <c r="I827" t="s" s="4">
        <v>45</v>
      </c>
      <c r="J827" t="s" s="4">
        <v>1418</v>
      </c>
      <c r="K827" t="s" s="4">
        <v>1418</v>
      </c>
      <c r="L827" t="s" s="4">
        <v>47</v>
      </c>
    </row>
    <row r="828" ht="45.0" customHeight="true">
      <c r="A828" t="s" s="4">
        <v>1713</v>
      </c>
      <c r="B828" t="s" s="4">
        <v>987</v>
      </c>
      <c r="C828" t="s" s="4">
        <v>1415</v>
      </c>
      <c r="D828" t="s" s="4">
        <v>1416</v>
      </c>
      <c r="E828" t="s" s="4">
        <v>41</v>
      </c>
      <c r="F828" t="s" s="4">
        <v>990</v>
      </c>
      <c r="G828" t="s" s="4">
        <v>1714</v>
      </c>
      <c r="H828" t="s" s="4">
        <v>1368</v>
      </c>
      <c r="I828" t="s" s="4">
        <v>45</v>
      </c>
      <c r="J828" t="s" s="4">
        <v>1418</v>
      </c>
      <c r="K828" t="s" s="4">
        <v>1418</v>
      </c>
      <c r="L828" t="s" s="4">
        <v>47</v>
      </c>
    </row>
    <row r="829" ht="45.0" customHeight="true">
      <c r="A829" t="s" s="4">
        <v>1715</v>
      </c>
      <c r="B829" t="s" s="4">
        <v>987</v>
      </c>
      <c r="C829" t="s" s="4">
        <v>1415</v>
      </c>
      <c r="D829" t="s" s="4">
        <v>1416</v>
      </c>
      <c r="E829" t="s" s="4">
        <v>41</v>
      </c>
      <c r="F829" t="s" s="4">
        <v>990</v>
      </c>
      <c r="G829" t="s" s="4">
        <v>1716</v>
      </c>
      <c r="H829" t="s" s="4">
        <v>1368</v>
      </c>
      <c r="I829" t="s" s="4">
        <v>45</v>
      </c>
      <c r="J829" t="s" s="4">
        <v>1418</v>
      </c>
      <c r="K829" t="s" s="4">
        <v>1418</v>
      </c>
      <c r="L829" t="s" s="4">
        <v>47</v>
      </c>
    </row>
    <row r="830" ht="45.0" customHeight="true">
      <c r="A830" t="s" s="4">
        <v>1717</v>
      </c>
      <c r="B830" t="s" s="4">
        <v>987</v>
      </c>
      <c r="C830" t="s" s="4">
        <v>1415</v>
      </c>
      <c r="D830" t="s" s="4">
        <v>1416</v>
      </c>
      <c r="E830" t="s" s="4">
        <v>41</v>
      </c>
      <c r="F830" t="s" s="4">
        <v>990</v>
      </c>
      <c r="G830" t="s" s="4">
        <v>1718</v>
      </c>
      <c r="H830" t="s" s="4">
        <v>1368</v>
      </c>
      <c r="I830" t="s" s="4">
        <v>45</v>
      </c>
      <c r="J830" t="s" s="4">
        <v>1418</v>
      </c>
      <c r="K830" t="s" s="4">
        <v>1418</v>
      </c>
      <c r="L830" t="s" s="4">
        <v>47</v>
      </c>
    </row>
    <row r="831" ht="45.0" customHeight="true">
      <c r="A831" t="s" s="4">
        <v>1719</v>
      </c>
      <c r="B831" t="s" s="4">
        <v>987</v>
      </c>
      <c r="C831" t="s" s="4">
        <v>1415</v>
      </c>
      <c r="D831" t="s" s="4">
        <v>1416</v>
      </c>
      <c r="E831" t="s" s="4">
        <v>41</v>
      </c>
      <c r="F831" t="s" s="4">
        <v>990</v>
      </c>
      <c r="G831" t="s" s="4">
        <v>1720</v>
      </c>
      <c r="H831" t="s" s="4">
        <v>1368</v>
      </c>
      <c r="I831" t="s" s="4">
        <v>45</v>
      </c>
      <c r="J831" t="s" s="4">
        <v>1418</v>
      </c>
      <c r="K831" t="s" s="4">
        <v>1418</v>
      </c>
      <c r="L831" t="s" s="4">
        <v>47</v>
      </c>
    </row>
    <row r="832" ht="45.0" customHeight="true">
      <c r="A832" t="s" s="4">
        <v>1721</v>
      </c>
      <c r="B832" t="s" s="4">
        <v>987</v>
      </c>
      <c r="C832" t="s" s="4">
        <v>1415</v>
      </c>
      <c r="D832" t="s" s="4">
        <v>1416</v>
      </c>
      <c r="E832" t="s" s="4">
        <v>41</v>
      </c>
      <c r="F832" t="s" s="4">
        <v>990</v>
      </c>
      <c r="G832" t="s" s="4">
        <v>1722</v>
      </c>
      <c r="H832" t="s" s="4">
        <v>1368</v>
      </c>
      <c r="I832" t="s" s="4">
        <v>45</v>
      </c>
      <c r="J832" t="s" s="4">
        <v>1418</v>
      </c>
      <c r="K832" t="s" s="4">
        <v>1418</v>
      </c>
      <c r="L832" t="s" s="4">
        <v>47</v>
      </c>
    </row>
    <row r="833" ht="45.0" customHeight="true">
      <c r="A833" t="s" s="4">
        <v>1723</v>
      </c>
      <c r="B833" t="s" s="4">
        <v>987</v>
      </c>
      <c r="C833" t="s" s="4">
        <v>1415</v>
      </c>
      <c r="D833" t="s" s="4">
        <v>1416</v>
      </c>
      <c r="E833" t="s" s="4">
        <v>41</v>
      </c>
      <c r="F833" t="s" s="4">
        <v>990</v>
      </c>
      <c r="G833" t="s" s="4">
        <v>1724</v>
      </c>
      <c r="H833" t="s" s="4">
        <v>1368</v>
      </c>
      <c r="I833" t="s" s="4">
        <v>45</v>
      </c>
      <c r="J833" t="s" s="4">
        <v>1418</v>
      </c>
      <c r="K833" t="s" s="4">
        <v>1418</v>
      </c>
      <c r="L833" t="s" s="4">
        <v>47</v>
      </c>
    </row>
    <row r="834" ht="45.0" customHeight="true">
      <c r="A834" t="s" s="4">
        <v>1725</v>
      </c>
      <c r="B834" t="s" s="4">
        <v>987</v>
      </c>
      <c r="C834" t="s" s="4">
        <v>1415</v>
      </c>
      <c r="D834" t="s" s="4">
        <v>1416</v>
      </c>
      <c r="E834" t="s" s="4">
        <v>41</v>
      </c>
      <c r="F834" t="s" s="4">
        <v>990</v>
      </c>
      <c r="G834" t="s" s="4">
        <v>1726</v>
      </c>
      <c r="H834" t="s" s="4">
        <v>1368</v>
      </c>
      <c r="I834" t="s" s="4">
        <v>45</v>
      </c>
      <c r="J834" t="s" s="4">
        <v>1418</v>
      </c>
      <c r="K834" t="s" s="4">
        <v>1418</v>
      </c>
      <c r="L834" t="s" s="4">
        <v>47</v>
      </c>
    </row>
    <row r="835" ht="45.0" customHeight="true">
      <c r="A835" t="s" s="4">
        <v>1727</v>
      </c>
      <c r="B835" t="s" s="4">
        <v>987</v>
      </c>
      <c r="C835" t="s" s="4">
        <v>1415</v>
      </c>
      <c r="D835" t="s" s="4">
        <v>1416</v>
      </c>
      <c r="E835" t="s" s="4">
        <v>41</v>
      </c>
      <c r="F835" t="s" s="4">
        <v>990</v>
      </c>
      <c r="G835" t="s" s="4">
        <v>1728</v>
      </c>
      <c r="H835" t="s" s="4">
        <v>1368</v>
      </c>
      <c r="I835" t="s" s="4">
        <v>45</v>
      </c>
      <c r="J835" t="s" s="4">
        <v>1418</v>
      </c>
      <c r="K835" t="s" s="4">
        <v>1418</v>
      </c>
      <c r="L835" t="s" s="4">
        <v>47</v>
      </c>
    </row>
    <row r="836" ht="45.0" customHeight="true">
      <c r="A836" t="s" s="4">
        <v>1729</v>
      </c>
      <c r="B836" t="s" s="4">
        <v>987</v>
      </c>
      <c r="C836" t="s" s="4">
        <v>1415</v>
      </c>
      <c r="D836" t="s" s="4">
        <v>1416</v>
      </c>
      <c r="E836" t="s" s="4">
        <v>41</v>
      </c>
      <c r="F836" t="s" s="4">
        <v>990</v>
      </c>
      <c r="G836" t="s" s="4">
        <v>1730</v>
      </c>
      <c r="H836" t="s" s="4">
        <v>1368</v>
      </c>
      <c r="I836" t="s" s="4">
        <v>45</v>
      </c>
      <c r="J836" t="s" s="4">
        <v>1418</v>
      </c>
      <c r="K836" t="s" s="4">
        <v>1418</v>
      </c>
      <c r="L836" t="s" s="4">
        <v>47</v>
      </c>
    </row>
    <row r="837" ht="45.0" customHeight="true">
      <c r="A837" t="s" s="4">
        <v>1731</v>
      </c>
      <c r="B837" t="s" s="4">
        <v>987</v>
      </c>
      <c r="C837" t="s" s="4">
        <v>1415</v>
      </c>
      <c r="D837" t="s" s="4">
        <v>1416</v>
      </c>
      <c r="E837" t="s" s="4">
        <v>41</v>
      </c>
      <c r="F837" t="s" s="4">
        <v>990</v>
      </c>
      <c r="G837" t="s" s="4">
        <v>1732</v>
      </c>
      <c r="H837" t="s" s="4">
        <v>1368</v>
      </c>
      <c r="I837" t="s" s="4">
        <v>45</v>
      </c>
      <c r="J837" t="s" s="4">
        <v>1418</v>
      </c>
      <c r="K837" t="s" s="4">
        <v>1418</v>
      </c>
      <c r="L837" t="s" s="4">
        <v>47</v>
      </c>
    </row>
    <row r="838" ht="45.0" customHeight="true">
      <c r="A838" t="s" s="4">
        <v>1733</v>
      </c>
      <c r="B838" t="s" s="4">
        <v>987</v>
      </c>
      <c r="C838" t="s" s="4">
        <v>1415</v>
      </c>
      <c r="D838" t="s" s="4">
        <v>1416</v>
      </c>
      <c r="E838" t="s" s="4">
        <v>41</v>
      </c>
      <c r="F838" t="s" s="4">
        <v>990</v>
      </c>
      <c r="G838" t="s" s="4">
        <v>1734</v>
      </c>
      <c r="H838" t="s" s="4">
        <v>1368</v>
      </c>
      <c r="I838" t="s" s="4">
        <v>45</v>
      </c>
      <c r="J838" t="s" s="4">
        <v>1418</v>
      </c>
      <c r="K838" t="s" s="4">
        <v>1418</v>
      </c>
      <c r="L838" t="s" s="4">
        <v>47</v>
      </c>
    </row>
    <row r="839" ht="45.0" customHeight="true">
      <c r="A839" t="s" s="4">
        <v>1735</v>
      </c>
      <c r="B839" t="s" s="4">
        <v>987</v>
      </c>
      <c r="C839" t="s" s="4">
        <v>1415</v>
      </c>
      <c r="D839" t="s" s="4">
        <v>1416</v>
      </c>
      <c r="E839" t="s" s="4">
        <v>41</v>
      </c>
      <c r="F839" t="s" s="4">
        <v>990</v>
      </c>
      <c r="G839" t="s" s="4">
        <v>1736</v>
      </c>
      <c r="H839" t="s" s="4">
        <v>1368</v>
      </c>
      <c r="I839" t="s" s="4">
        <v>45</v>
      </c>
      <c r="J839" t="s" s="4">
        <v>1418</v>
      </c>
      <c r="K839" t="s" s="4">
        <v>1418</v>
      </c>
      <c r="L839" t="s" s="4">
        <v>47</v>
      </c>
    </row>
    <row r="840" ht="45.0" customHeight="true">
      <c r="A840" t="s" s="4">
        <v>1737</v>
      </c>
      <c r="B840" t="s" s="4">
        <v>987</v>
      </c>
      <c r="C840" t="s" s="4">
        <v>1415</v>
      </c>
      <c r="D840" t="s" s="4">
        <v>1416</v>
      </c>
      <c r="E840" t="s" s="4">
        <v>41</v>
      </c>
      <c r="F840" t="s" s="4">
        <v>990</v>
      </c>
      <c r="G840" t="s" s="4">
        <v>1738</v>
      </c>
      <c r="H840" t="s" s="4">
        <v>1368</v>
      </c>
      <c r="I840" t="s" s="4">
        <v>45</v>
      </c>
      <c r="J840" t="s" s="4">
        <v>1418</v>
      </c>
      <c r="K840" t="s" s="4">
        <v>1418</v>
      </c>
      <c r="L840" t="s" s="4">
        <v>47</v>
      </c>
    </row>
    <row r="841" ht="45.0" customHeight="true">
      <c r="A841" t="s" s="4">
        <v>1739</v>
      </c>
      <c r="B841" t="s" s="4">
        <v>987</v>
      </c>
      <c r="C841" t="s" s="4">
        <v>1415</v>
      </c>
      <c r="D841" t="s" s="4">
        <v>1416</v>
      </c>
      <c r="E841" t="s" s="4">
        <v>41</v>
      </c>
      <c r="F841" t="s" s="4">
        <v>990</v>
      </c>
      <c r="G841" t="s" s="4">
        <v>1740</v>
      </c>
      <c r="H841" t="s" s="4">
        <v>1368</v>
      </c>
      <c r="I841" t="s" s="4">
        <v>45</v>
      </c>
      <c r="J841" t="s" s="4">
        <v>1418</v>
      </c>
      <c r="K841" t="s" s="4">
        <v>1418</v>
      </c>
      <c r="L841" t="s" s="4">
        <v>47</v>
      </c>
    </row>
    <row r="842" ht="45.0" customHeight="true">
      <c r="A842" t="s" s="4">
        <v>1741</v>
      </c>
      <c r="B842" t="s" s="4">
        <v>987</v>
      </c>
      <c r="C842" t="s" s="4">
        <v>1415</v>
      </c>
      <c r="D842" t="s" s="4">
        <v>1416</v>
      </c>
      <c r="E842" t="s" s="4">
        <v>41</v>
      </c>
      <c r="F842" t="s" s="4">
        <v>990</v>
      </c>
      <c r="G842" t="s" s="4">
        <v>1742</v>
      </c>
      <c r="H842" t="s" s="4">
        <v>1368</v>
      </c>
      <c r="I842" t="s" s="4">
        <v>45</v>
      </c>
      <c r="J842" t="s" s="4">
        <v>1418</v>
      </c>
      <c r="K842" t="s" s="4">
        <v>1418</v>
      </c>
      <c r="L842" t="s" s="4">
        <v>47</v>
      </c>
    </row>
    <row r="843" ht="45.0" customHeight="true">
      <c r="A843" t="s" s="4">
        <v>1743</v>
      </c>
      <c r="B843" t="s" s="4">
        <v>987</v>
      </c>
      <c r="C843" t="s" s="4">
        <v>1415</v>
      </c>
      <c r="D843" t="s" s="4">
        <v>1416</v>
      </c>
      <c r="E843" t="s" s="4">
        <v>41</v>
      </c>
      <c r="F843" t="s" s="4">
        <v>990</v>
      </c>
      <c r="G843" t="s" s="4">
        <v>1744</v>
      </c>
      <c r="H843" t="s" s="4">
        <v>1368</v>
      </c>
      <c r="I843" t="s" s="4">
        <v>45</v>
      </c>
      <c r="J843" t="s" s="4">
        <v>1418</v>
      </c>
      <c r="K843" t="s" s="4">
        <v>1418</v>
      </c>
      <c r="L843" t="s" s="4">
        <v>47</v>
      </c>
    </row>
    <row r="844" ht="45.0" customHeight="true">
      <c r="A844" t="s" s="4">
        <v>1745</v>
      </c>
      <c r="B844" t="s" s="4">
        <v>987</v>
      </c>
      <c r="C844" t="s" s="4">
        <v>1415</v>
      </c>
      <c r="D844" t="s" s="4">
        <v>1416</v>
      </c>
      <c r="E844" t="s" s="4">
        <v>41</v>
      </c>
      <c r="F844" t="s" s="4">
        <v>990</v>
      </c>
      <c r="G844" t="s" s="4">
        <v>1746</v>
      </c>
      <c r="H844" t="s" s="4">
        <v>1368</v>
      </c>
      <c r="I844" t="s" s="4">
        <v>45</v>
      </c>
      <c r="J844" t="s" s="4">
        <v>1418</v>
      </c>
      <c r="K844" t="s" s="4">
        <v>1418</v>
      </c>
      <c r="L844" t="s" s="4">
        <v>47</v>
      </c>
    </row>
    <row r="845" ht="45.0" customHeight="true">
      <c r="A845" t="s" s="4">
        <v>1747</v>
      </c>
      <c r="B845" t="s" s="4">
        <v>987</v>
      </c>
      <c r="C845" t="s" s="4">
        <v>1415</v>
      </c>
      <c r="D845" t="s" s="4">
        <v>1416</v>
      </c>
      <c r="E845" t="s" s="4">
        <v>41</v>
      </c>
      <c r="F845" t="s" s="4">
        <v>990</v>
      </c>
      <c r="G845" t="s" s="4">
        <v>1748</v>
      </c>
      <c r="H845" t="s" s="4">
        <v>1368</v>
      </c>
      <c r="I845" t="s" s="4">
        <v>45</v>
      </c>
      <c r="J845" t="s" s="4">
        <v>1418</v>
      </c>
      <c r="K845" t="s" s="4">
        <v>1418</v>
      </c>
      <c r="L845" t="s" s="4">
        <v>47</v>
      </c>
    </row>
    <row r="846" ht="45.0" customHeight="true">
      <c r="A846" t="s" s="4">
        <v>1749</v>
      </c>
      <c r="B846" t="s" s="4">
        <v>987</v>
      </c>
      <c r="C846" t="s" s="4">
        <v>1415</v>
      </c>
      <c r="D846" t="s" s="4">
        <v>1416</v>
      </c>
      <c r="E846" t="s" s="4">
        <v>41</v>
      </c>
      <c r="F846" t="s" s="4">
        <v>990</v>
      </c>
      <c r="G846" t="s" s="4">
        <v>1750</v>
      </c>
      <c r="H846" t="s" s="4">
        <v>1368</v>
      </c>
      <c r="I846" t="s" s="4">
        <v>45</v>
      </c>
      <c r="J846" t="s" s="4">
        <v>1418</v>
      </c>
      <c r="K846" t="s" s="4">
        <v>1418</v>
      </c>
      <c r="L846" t="s" s="4">
        <v>47</v>
      </c>
    </row>
    <row r="847" ht="45.0" customHeight="true">
      <c r="A847" t="s" s="4">
        <v>1751</v>
      </c>
      <c r="B847" t="s" s="4">
        <v>987</v>
      </c>
      <c r="C847" t="s" s="4">
        <v>1415</v>
      </c>
      <c r="D847" t="s" s="4">
        <v>1416</v>
      </c>
      <c r="E847" t="s" s="4">
        <v>41</v>
      </c>
      <c r="F847" t="s" s="4">
        <v>990</v>
      </c>
      <c r="G847" t="s" s="4">
        <v>1752</v>
      </c>
      <c r="H847" t="s" s="4">
        <v>1368</v>
      </c>
      <c r="I847" t="s" s="4">
        <v>45</v>
      </c>
      <c r="J847" t="s" s="4">
        <v>1418</v>
      </c>
      <c r="K847" t="s" s="4">
        <v>1418</v>
      </c>
      <c r="L847" t="s" s="4">
        <v>47</v>
      </c>
    </row>
    <row r="848" ht="45.0" customHeight="true">
      <c r="A848" t="s" s="4">
        <v>1753</v>
      </c>
      <c r="B848" t="s" s="4">
        <v>987</v>
      </c>
      <c r="C848" t="s" s="4">
        <v>1415</v>
      </c>
      <c r="D848" t="s" s="4">
        <v>1416</v>
      </c>
      <c r="E848" t="s" s="4">
        <v>41</v>
      </c>
      <c r="F848" t="s" s="4">
        <v>990</v>
      </c>
      <c r="G848" t="s" s="4">
        <v>1754</v>
      </c>
      <c r="H848" t="s" s="4">
        <v>1368</v>
      </c>
      <c r="I848" t="s" s="4">
        <v>45</v>
      </c>
      <c r="J848" t="s" s="4">
        <v>1418</v>
      </c>
      <c r="K848" t="s" s="4">
        <v>1418</v>
      </c>
      <c r="L848" t="s" s="4">
        <v>47</v>
      </c>
    </row>
    <row r="849" ht="45.0" customHeight="true">
      <c r="A849" t="s" s="4">
        <v>1755</v>
      </c>
      <c r="B849" t="s" s="4">
        <v>987</v>
      </c>
      <c r="C849" t="s" s="4">
        <v>1415</v>
      </c>
      <c r="D849" t="s" s="4">
        <v>1416</v>
      </c>
      <c r="E849" t="s" s="4">
        <v>41</v>
      </c>
      <c r="F849" t="s" s="4">
        <v>990</v>
      </c>
      <c r="G849" t="s" s="4">
        <v>1756</v>
      </c>
      <c r="H849" t="s" s="4">
        <v>1368</v>
      </c>
      <c r="I849" t="s" s="4">
        <v>45</v>
      </c>
      <c r="J849" t="s" s="4">
        <v>1418</v>
      </c>
      <c r="K849" t="s" s="4">
        <v>1418</v>
      </c>
      <c r="L849" t="s" s="4">
        <v>47</v>
      </c>
    </row>
    <row r="850" ht="45.0" customHeight="true">
      <c r="A850" t="s" s="4">
        <v>1757</v>
      </c>
      <c r="B850" t="s" s="4">
        <v>987</v>
      </c>
      <c r="C850" t="s" s="4">
        <v>1415</v>
      </c>
      <c r="D850" t="s" s="4">
        <v>1416</v>
      </c>
      <c r="E850" t="s" s="4">
        <v>41</v>
      </c>
      <c r="F850" t="s" s="4">
        <v>990</v>
      </c>
      <c r="G850" t="s" s="4">
        <v>1758</v>
      </c>
      <c r="H850" t="s" s="4">
        <v>1368</v>
      </c>
      <c r="I850" t="s" s="4">
        <v>45</v>
      </c>
      <c r="J850" t="s" s="4">
        <v>1418</v>
      </c>
      <c r="K850" t="s" s="4">
        <v>1418</v>
      </c>
      <c r="L850" t="s" s="4">
        <v>47</v>
      </c>
    </row>
    <row r="851" ht="45.0" customHeight="true">
      <c r="A851" t="s" s="4">
        <v>1759</v>
      </c>
      <c r="B851" t="s" s="4">
        <v>987</v>
      </c>
      <c r="C851" t="s" s="4">
        <v>1415</v>
      </c>
      <c r="D851" t="s" s="4">
        <v>1416</v>
      </c>
      <c r="E851" t="s" s="4">
        <v>41</v>
      </c>
      <c r="F851" t="s" s="4">
        <v>990</v>
      </c>
      <c r="G851" t="s" s="4">
        <v>1760</v>
      </c>
      <c r="H851" t="s" s="4">
        <v>1368</v>
      </c>
      <c r="I851" t="s" s="4">
        <v>45</v>
      </c>
      <c r="J851" t="s" s="4">
        <v>1418</v>
      </c>
      <c r="K851" t="s" s="4">
        <v>1418</v>
      </c>
      <c r="L851" t="s" s="4">
        <v>47</v>
      </c>
    </row>
    <row r="852" ht="45.0" customHeight="true">
      <c r="A852" t="s" s="4">
        <v>1761</v>
      </c>
      <c r="B852" t="s" s="4">
        <v>1762</v>
      </c>
      <c r="C852" t="s" s="4">
        <v>1763</v>
      </c>
      <c r="D852" t="s" s="4">
        <v>1764</v>
      </c>
      <c r="E852" t="s" s="4">
        <v>1765</v>
      </c>
      <c r="F852" t="s" s="4">
        <v>42</v>
      </c>
      <c r="G852" t="s" s="4">
        <v>1766</v>
      </c>
      <c r="H852" t="s" s="4">
        <v>1767</v>
      </c>
      <c r="I852" t="s" s="4">
        <v>1768</v>
      </c>
      <c r="J852" t="s" s="4">
        <v>1769</v>
      </c>
      <c r="K852" t="s" s="4">
        <v>1769</v>
      </c>
      <c r="L852" t="s" s="4">
        <v>47</v>
      </c>
    </row>
    <row r="853" ht="45.0" customHeight="true">
      <c r="A853" t="s" s="4">
        <v>1770</v>
      </c>
      <c r="B853" t="s" s="4">
        <v>1762</v>
      </c>
      <c r="C853" t="s" s="4">
        <v>1763</v>
      </c>
      <c r="D853" t="s" s="4">
        <v>1764</v>
      </c>
      <c r="E853" t="s" s="4">
        <v>1765</v>
      </c>
      <c r="F853" t="s" s="4">
        <v>42</v>
      </c>
      <c r="G853" t="s" s="4">
        <v>1771</v>
      </c>
      <c r="H853" t="s" s="4">
        <v>1767</v>
      </c>
      <c r="I853" t="s" s="4">
        <v>1768</v>
      </c>
      <c r="J853" t="s" s="4">
        <v>1769</v>
      </c>
      <c r="K853" t="s" s="4">
        <v>1769</v>
      </c>
      <c r="L853" t="s" s="4">
        <v>47</v>
      </c>
    </row>
    <row r="854" ht="45.0" customHeight="true">
      <c r="A854" t="s" s="4">
        <v>1772</v>
      </c>
      <c r="B854" t="s" s="4">
        <v>1762</v>
      </c>
      <c r="C854" t="s" s="4">
        <v>1763</v>
      </c>
      <c r="D854" t="s" s="4">
        <v>1764</v>
      </c>
      <c r="E854" t="s" s="4">
        <v>1765</v>
      </c>
      <c r="F854" t="s" s="4">
        <v>42</v>
      </c>
      <c r="G854" t="s" s="4">
        <v>1773</v>
      </c>
      <c r="H854" t="s" s="4">
        <v>1767</v>
      </c>
      <c r="I854" t="s" s="4">
        <v>1768</v>
      </c>
      <c r="J854" t="s" s="4">
        <v>1769</v>
      </c>
      <c r="K854" t="s" s="4">
        <v>1769</v>
      </c>
      <c r="L854" t="s" s="4">
        <v>47</v>
      </c>
    </row>
    <row r="855" ht="45.0" customHeight="true">
      <c r="A855" t="s" s="4">
        <v>1774</v>
      </c>
      <c r="B855" t="s" s="4">
        <v>1762</v>
      </c>
      <c r="C855" t="s" s="4">
        <v>1763</v>
      </c>
      <c r="D855" t="s" s="4">
        <v>1764</v>
      </c>
      <c r="E855" t="s" s="4">
        <v>1765</v>
      </c>
      <c r="F855" t="s" s="4">
        <v>42</v>
      </c>
      <c r="G855" t="s" s="4">
        <v>1775</v>
      </c>
      <c r="H855" t="s" s="4">
        <v>1767</v>
      </c>
      <c r="I855" t="s" s="4">
        <v>1768</v>
      </c>
      <c r="J855" t="s" s="4">
        <v>1769</v>
      </c>
      <c r="K855" t="s" s="4">
        <v>1769</v>
      </c>
      <c r="L855" t="s" s="4">
        <v>47</v>
      </c>
    </row>
    <row r="856" ht="45.0" customHeight="true">
      <c r="A856" t="s" s="4">
        <v>1776</v>
      </c>
      <c r="B856" t="s" s="4">
        <v>1762</v>
      </c>
      <c r="C856" t="s" s="4">
        <v>1763</v>
      </c>
      <c r="D856" t="s" s="4">
        <v>1764</v>
      </c>
      <c r="E856" t="s" s="4">
        <v>1765</v>
      </c>
      <c r="F856" t="s" s="4">
        <v>42</v>
      </c>
      <c r="G856" t="s" s="4">
        <v>1777</v>
      </c>
      <c r="H856" t="s" s="4">
        <v>1767</v>
      </c>
      <c r="I856" t="s" s="4">
        <v>1768</v>
      </c>
      <c r="J856" t="s" s="4">
        <v>1769</v>
      </c>
      <c r="K856" t="s" s="4">
        <v>1769</v>
      </c>
      <c r="L856" t="s" s="4">
        <v>47</v>
      </c>
    </row>
    <row r="857" ht="45.0" customHeight="true">
      <c r="A857" t="s" s="4">
        <v>1778</v>
      </c>
      <c r="B857" t="s" s="4">
        <v>1762</v>
      </c>
      <c r="C857" t="s" s="4">
        <v>1763</v>
      </c>
      <c r="D857" t="s" s="4">
        <v>1764</v>
      </c>
      <c r="E857" t="s" s="4">
        <v>1765</v>
      </c>
      <c r="F857" t="s" s="4">
        <v>42</v>
      </c>
      <c r="G857" t="s" s="4">
        <v>1779</v>
      </c>
      <c r="H857" t="s" s="4">
        <v>1767</v>
      </c>
      <c r="I857" t="s" s="4">
        <v>1768</v>
      </c>
      <c r="J857" t="s" s="4">
        <v>1769</v>
      </c>
      <c r="K857" t="s" s="4">
        <v>1769</v>
      </c>
      <c r="L857" t="s" s="4">
        <v>47</v>
      </c>
    </row>
    <row r="858" ht="45.0" customHeight="true">
      <c r="A858" t="s" s="4">
        <v>1780</v>
      </c>
      <c r="B858" t="s" s="4">
        <v>1762</v>
      </c>
      <c r="C858" t="s" s="4">
        <v>1763</v>
      </c>
      <c r="D858" t="s" s="4">
        <v>1764</v>
      </c>
      <c r="E858" t="s" s="4">
        <v>1765</v>
      </c>
      <c r="F858" t="s" s="4">
        <v>42</v>
      </c>
      <c r="G858" t="s" s="4">
        <v>1781</v>
      </c>
      <c r="H858" t="s" s="4">
        <v>1767</v>
      </c>
      <c r="I858" t="s" s="4">
        <v>1768</v>
      </c>
      <c r="J858" t="s" s="4">
        <v>1769</v>
      </c>
      <c r="K858" t="s" s="4">
        <v>1769</v>
      </c>
      <c r="L858" t="s" s="4">
        <v>47</v>
      </c>
    </row>
    <row r="859" ht="45.0" customHeight="true">
      <c r="A859" t="s" s="4">
        <v>1782</v>
      </c>
      <c r="B859" t="s" s="4">
        <v>1762</v>
      </c>
      <c r="C859" t="s" s="4">
        <v>1763</v>
      </c>
      <c r="D859" t="s" s="4">
        <v>1764</v>
      </c>
      <c r="E859" t="s" s="4">
        <v>1765</v>
      </c>
      <c r="F859" t="s" s="4">
        <v>42</v>
      </c>
      <c r="G859" t="s" s="4">
        <v>1783</v>
      </c>
      <c r="H859" t="s" s="4">
        <v>1767</v>
      </c>
      <c r="I859" t="s" s="4">
        <v>1768</v>
      </c>
      <c r="J859" t="s" s="4">
        <v>1769</v>
      </c>
      <c r="K859" t="s" s="4">
        <v>1769</v>
      </c>
      <c r="L859" t="s" s="4">
        <v>47</v>
      </c>
    </row>
    <row r="860" ht="45.0" customHeight="true">
      <c r="A860" t="s" s="4">
        <v>1784</v>
      </c>
      <c r="B860" t="s" s="4">
        <v>1762</v>
      </c>
      <c r="C860" t="s" s="4">
        <v>1763</v>
      </c>
      <c r="D860" t="s" s="4">
        <v>1764</v>
      </c>
      <c r="E860" t="s" s="4">
        <v>1765</v>
      </c>
      <c r="F860" t="s" s="4">
        <v>42</v>
      </c>
      <c r="G860" t="s" s="4">
        <v>1785</v>
      </c>
      <c r="H860" t="s" s="4">
        <v>1767</v>
      </c>
      <c r="I860" t="s" s="4">
        <v>1768</v>
      </c>
      <c r="J860" t="s" s="4">
        <v>1769</v>
      </c>
      <c r="K860" t="s" s="4">
        <v>1769</v>
      </c>
      <c r="L860" t="s" s="4">
        <v>47</v>
      </c>
    </row>
    <row r="861" ht="45.0" customHeight="true">
      <c r="A861" t="s" s="4">
        <v>1786</v>
      </c>
      <c r="B861" t="s" s="4">
        <v>1762</v>
      </c>
      <c r="C861" t="s" s="4">
        <v>1763</v>
      </c>
      <c r="D861" t="s" s="4">
        <v>1764</v>
      </c>
      <c r="E861" t="s" s="4">
        <v>1765</v>
      </c>
      <c r="F861" t="s" s="4">
        <v>42</v>
      </c>
      <c r="G861" t="s" s="4">
        <v>1787</v>
      </c>
      <c r="H861" t="s" s="4">
        <v>1767</v>
      </c>
      <c r="I861" t="s" s="4">
        <v>1768</v>
      </c>
      <c r="J861" t="s" s="4">
        <v>1769</v>
      </c>
      <c r="K861" t="s" s="4">
        <v>1769</v>
      </c>
      <c r="L861" t="s" s="4">
        <v>47</v>
      </c>
    </row>
    <row r="862" ht="45.0" customHeight="true">
      <c r="A862" t="s" s="4">
        <v>1788</v>
      </c>
      <c r="B862" t="s" s="4">
        <v>1762</v>
      </c>
      <c r="C862" t="s" s="4">
        <v>1763</v>
      </c>
      <c r="D862" t="s" s="4">
        <v>1764</v>
      </c>
      <c r="E862" t="s" s="4">
        <v>1765</v>
      </c>
      <c r="F862" t="s" s="4">
        <v>42</v>
      </c>
      <c r="G862" t="s" s="4">
        <v>1789</v>
      </c>
      <c r="H862" t="s" s="4">
        <v>1767</v>
      </c>
      <c r="I862" t="s" s="4">
        <v>1768</v>
      </c>
      <c r="J862" t="s" s="4">
        <v>1769</v>
      </c>
      <c r="K862" t="s" s="4">
        <v>1769</v>
      </c>
      <c r="L862" t="s" s="4">
        <v>47</v>
      </c>
    </row>
    <row r="863" ht="45.0" customHeight="true">
      <c r="A863" t="s" s="4">
        <v>1790</v>
      </c>
      <c r="B863" t="s" s="4">
        <v>1762</v>
      </c>
      <c r="C863" t="s" s="4">
        <v>1763</v>
      </c>
      <c r="D863" t="s" s="4">
        <v>1764</v>
      </c>
      <c r="E863" t="s" s="4">
        <v>1765</v>
      </c>
      <c r="F863" t="s" s="4">
        <v>42</v>
      </c>
      <c r="G863" t="s" s="4">
        <v>1791</v>
      </c>
      <c r="H863" t="s" s="4">
        <v>1767</v>
      </c>
      <c r="I863" t="s" s="4">
        <v>1768</v>
      </c>
      <c r="J863" t="s" s="4">
        <v>1769</v>
      </c>
      <c r="K863" t="s" s="4">
        <v>1769</v>
      </c>
      <c r="L863" t="s" s="4">
        <v>47</v>
      </c>
    </row>
    <row r="864" ht="45.0" customHeight="true">
      <c r="A864" t="s" s="4">
        <v>1792</v>
      </c>
      <c r="B864" t="s" s="4">
        <v>1762</v>
      </c>
      <c r="C864" t="s" s="4">
        <v>1763</v>
      </c>
      <c r="D864" t="s" s="4">
        <v>1764</v>
      </c>
      <c r="E864" t="s" s="4">
        <v>1765</v>
      </c>
      <c r="F864" t="s" s="4">
        <v>42</v>
      </c>
      <c r="G864" t="s" s="4">
        <v>1793</v>
      </c>
      <c r="H864" t="s" s="4">
        <v>1767</v>
      </c>
      <c r="I864" t="s" s="4">
        <v>1768</v>
      </c>
      <c r="J864" t="s" s="4">
        <v>1769</v>
      </c>
      <c r="K864" t="s" s="4">
        <v>1769</v>
      </c>
      <c r="L864" t="s" s="4">
        <v>47</v>
      </c>
    </row>
    <row r="865" ht="45.0" customHeight="true">
      <c r="A865" t="s" s="4">
        <v>1794</v>
      </c>
      <c r="B865" t="s" s="4">
        <v>1762</v>
      </c>
      <c r="C865" t="s" s="4">
        <v>1763</v>
      </c>
      <c r="D865" t="s" s="4">
        <v>1764</v>
      </c>
      <c r="E865" t="s" s="4">
        <v>1765</v>
      </c>
      <c r="F865" t="s" s="4">
        <v>42</v>
      </c>
      <c r="G865" t="s" s="4">
        <v>1795</v>
      </c>
      <c r="H865" t="s" s="4">
        <v>1767</v>
      </c>
      <c r="I865" t="s" s="4">
        <v>1768</v>
      </c>
      <c r="J865" t="s" s="4">
        <v>1769</v>
      </c>
      <c r="K865" t="s" s="4">
        <v>1769</v>
      </c>
      <c r="L865" t="s" s="4">
        <v>47</v>
      </c>
    </row>
    <row r="866" ht="45.0" customHeight="true">
      <c r="A866" t="s" s="4">
        <v>1796</v>
      </c>
      <c r="B866" t="s" s="4">
        <v>1762</v>
      </c>
      <c r="C866" t="s" s="4">
        <v>1763</v>
      </c>
      <c r="D866" t="s" s="4">
        <v>1764</v>
      </c>
      <c r="E866" t="s" s="4">
        <v>1765</v>
      </c>
      <c r="F866" t="s" s="4">
        <v>42</v>
      </c>
      <c r="G866" t="s" s="4">
        <v>1797</v>
      </c>
      <c r="H866" t="s" s="4">
        <v>1767</v>
      </c>
      <c r="I866" t="s" s="4">
        <v>1768</v>
      </c>
      <c r="J866" t="s" s="4">
        <v>1769</v>
      </c>
      <c r="K866" t="s" s="4">
        <v>1769</v>
      </c>
      <c r="L866" t="s" s="4">
        <v>47</v>
      </c>
    </row>
    <row r="867" ht="45.0" customHeight="true">
      <c r="A867" t="s" s="4">
        <v>1798</v>
      </c>
      <c r="B867" t="s" s="4">
        <v>1762</v>
      </c>
      <c r="C867" t="s" s="4">
        <v>1763</v>
      </c>
      <c r="D867" t="s" s="4">
        <v>1764</v>
      </c>
      <c r="E867" t="s" s="4">
        <v>1765</v>
      </c>
      <c r="F867" t="s" s="4">
        <v>42</v>
      </c>
      <c r="G867" t="s" s="4">
        <v>1799</v>
      </c>
      <c r="H867" t="s" s="4">
        <v>1767</v>
      </c>
      <c r="I867" t="s" s="4">
        <v>1768</v>
      </c>
      <c r="J867" t="s" s="4">
        <v>1769</v>
      </c>
      <c r="K867" t="s" s="4">
        <v>1769</v>
      </c>
      <c r="L867" t="s" s="4">
        <v>47</v>
      </c>
    </row>
    <row r="868" ht="45.0" customHeight="true">
      <c r="A868" t="s" s="4">
        <v>1800</v>
      </c>
      <c r="B868" t="s" s="4">
        <v>1762</v>
      </c>
      <c r="C868" t="s" s="4">
        <v>1763</v>
      </c>
      <c r="D868" t="s" s="4">
        <v>1764</v>
      </c>
      <c r="E868" t="s" s="4">
        <v>1765</v>
      </c>
      <c r="F868" t="s" s="4">
        <v>42</v>
      </c>
      <c r="G868" t="s" s="4">
        <v>1801</v>
      </c>
      <c r="H868" t="s" s="4">
        <v>1767</v>
      </c>
      <c r="I868" t="s" s="4">
        <v>1768</v>
      </c>
      <c r="J868" t="s" s="4">
        <v>1769</v>
      </c>
      <c r="K868" t="s" s="4">
        <v>1769</v>
      </c>
      <c r="L868" t="s" s="4">
        <v>47</v>
      </c>
    </row>
    <row r="869" ht="45.0" customHeight="true">
      <c r="A869" t="s" s="4">
        <v>1802</v>
      </c>
      <c r="B869" t="s" s="4">
        <v>1762</v>
      </c>
      <c r="C869" t="s" s="4">
        <v>1763</v>
      </c>
      <c r="D869" t="s" s="4">
        <v>1764</v>
      </c>
      <c r="E869" t="s" s="4">
        <v>1765</v>
      </c>
      <c r="F869" t="s" s="4">
        <v>42</v>
      </c>
      <c r="G869" t="s" s="4">
        <v>1803</v>
      </c>
      <c r="H869" t="s" s="4">
        <v>1767</v>
      </c>
      <c r="I869" t="s" s="4">
        <v>1768</v>
      </c>
      <c r="J869" t="s" s="4">
        <v>1769</v>
      </c>
      <c r="K869" t="s" s="4">
        <v>1769</v>
      </c>
      <c r="L869" t="s" s="4">
        <v>47</v>
      </c>
    </row>
    <row r="870" ht="45.0" customHeight="true">
      <c r="A870" t="s" s="4">
        <v>1804</v>
      </c>
      <c r="B870" t="s" s="4">
        <v>1762</v>
      </c>
      <c r="C870" t="s" s="4">
        <v>1763</v>
      </c>
      <c r="D870" t="s" s="4">
        <v>1764</v>
      </c>
      <c r="E870" t="s" s="4">
        <v>1765</v>
      </c>
      <c r="F870" t="s" s="4">
        <v>42</v>
      </c>
      <c r="G870" t="s" s="4">
        <v>1805</v>
      </c>
      <c r="H870" t="s" s="4">
        <v>1767</v>
      </c>
      <c r="I870" t="s" s="4">
        <v>1768</v>
      </c>
      <c r="J870" t="s" s="4">
        <v>1769</v>
      </c>
      <c r="K870" t="s" s="4">
        <v>1769</v>
      </c>
      <c r="L870" t="s" s="4">
        <v>47</v>
      </c>
    </row>
    <row r="871" ht="45.0" customHeight="true">
      <c r="A871" t="s" s="4">
        <v>1806</v>
      </c>
      <c r="B871" t="s" s="4">
        <v>1762</v>
      </c>
      <c r="C871" t="s" s="4">
        <v>1763</v>
      </c>
      <c r="D871" t="s" s="4">
        <v>1764</v>
      </c>
      <c r="E871" t="s" s="4">
        <v>1765</v>
      </c>
      <c r="F871" t="s" s="4">
        <v>42</v>
      </c>
      <c r="G871" t="s" s="4">
        <v>1807</v>
      </c>
      <c r="H871" t="s" s="4">
        <v>1767</v>
      </c>
      <c r="I871" t="s" s="4">
        <v>1768</v>
      </c>
      <c r="J871" t="s" s="4">
        <v>1769</v>
      </c>
      <c r="K871" t="s" s="4">
        <v>1769</v>
      </c>
      <c r="L871" t="s" s="4">
        <v>47</v>
      </c>
    </row>
    <row r="872" ht="45.0" customHeight="true">
      <c r="A872" t="s" s="4">
        <v>1808</v>
      </c>
      <c r="B872" t="s" s="4">
        <v>1762</v>
      </c>
      <c r="C872" t="s" s="4">
        <v>1763</v>
      </c>
      <c r="D872" t="s" s="4">
        <v>1764</v>
      </c>
      <c r="E872" t="s" s="4">
        <v>1765</v>
      </c>
      <c r="F872" t="s" s="4">
        <v>42</v>
      </c>
      <c r="G872" t="s" s="4">
        <v>1809</v>
      </c>
      <c r="H872" t="s" s="4">
        <v>1767</v>
      </c>
      <c r="I872" t="s" s="4">
        <v>1768</v>
      </c>
      <c r="J872" t="s" s="4">
        <v>1769</v>
      </c>
      <c r="K872" t="s" s="4">
        <v>1769</v>
      </c>
      <c r="L872" t="s" s="4">
        <v>47</v>
      </c>
    </row>
    <row r="873" ht="45.0" customHeight="true">
      <c r="A873" t="s" s="4">
        <v>1810</v>
      </c>
      <c r="B873" t="s" s="4">
        <v>1762</v>
      </c>
      <c r="C873" t="s" s="4">
        <v>1763</v>
      </c>
      <c r="D873" t="s" s="4">
        <v>1764</v>
      </c>
      <c r="E873" t="s" s="4">
        <v>1765</v>
      </c>
      <c r="F873" t="s" s="4">
        <v>42</v>
      </c>
      <c r="G873" t="s" s="4">
        <v>1811</v>
      </c>
      <c r="H873" t="s" s="4">
        <v>1767</v>
      </c>
      <c r="I873" t="s" s="4">
        <v>1768</v>
      </c>
      <c r="J873" t="s" s="4">
        <v>1769</v>
      </c>
      <c r="K873" t="s" s="4">
        <v>1769</v>
      </c>
      <c r="L873" t="s" s="4">
        <v>47</v>
      </c>
    </row>
    <row r="874" ht="45.0" customHeight="true">
      <c r="A874" t="s" s="4">
        <v>1812</v>
      </c>
      <c r="B874" t="s" s="4">
        <v>1762</v>
      </c>
      <c r="C874" t="s" s="4">
        <v>1763</v>
      </c>
      <c r="D874" t="s" s="4">
        <v>1764</v>
      </c>
      <c r="E874" t="s" s="4">
        <v>1765</v>
      </c>
      <c r="F874" t="s" s="4">
        <v>42</v>
      </c>
      <c r="G874" t="s" s="4">
        <v>1813</v>
      </c>
      <c r="H874" t="s" s="4">
        <v>1767</v>
      </c>
      <c r="I874" t="s" s="4">
        <v>1768</v>
      </c>
      <c r="J874" t="s" s="4">
        <v>1769</v>
      </c>
      <c r="K874" t="s" s="4">
        <v>1769</v>
      </c>
      <c r="L874" t="s" s="4">
        <v>47</v>
      </c>
    </row>
    <row r="875" ht="45.0" customHeight="true">
      <c r="A875" t="s" s="4">
        <v>1814</v>
      </c>
      <c r="B875" t="s" s="4">
        <v>1762</v>
      </c>
      <c r="C875" t="s" s="4">
        <v>1763</v>
      </c>
      <c r="D875" t="s" s="4">
        <v>1764</v>
      </c>
      <c r="E875" t="s" s="4">
        <v>1765</v>
      </c>
      <c r="F875" t="s" s="4">
        <v>42</v>
      </c>
      <c r="G875" t="s" s="4">
        <v>1815</v>
      </c>
      <c r="H875" t="s" s="4">
        <v>1767</v>
      </c>
      <c r="I875" t="s" s="4">
        <v>1768</v>
      </c>
      <c r="J875" t="s" s="4">
        <v>1769</v>
      </c>
      <c r="K875" t="s" s="4">
        <v>1769</v>
      </c>
      <c r="L875" t="s" s="4">
        <v>47</v>
      </c>
    </row>
    <row r="876" ht="45.0" customHeight="true">
      <c r="A876" t="s" s="4">
        <v>1816</v>
      </c>
      <c r="B876" t="s" s="4">
        <v>1762</v>
      </c>
      <c r="C876" t="s" s="4">
        <v>1763</v>
      </c>
      <c r="D876" t="s" s="4">
        <v>1764</v>
      </c>
      <c r="E876" t="s" s="4">
        <v>1765</v>
      </c>
      <c r="F876" t="s" s="4">
        <v>42</v>
      </c>
      <c r="G876" t="s" s="4">
        <v>1817</v>
      </c>
      <c r="H876" t="s" s="4">
        <v>1767</v>
      </c>
      <c r="I876" t="s" s="4">
        <v>1768</v>
      </c>
      <c r="J876" t="s" s="4">
        <v>1769</v>
      </c>
      <c r="K876" t="s" s="4">
        <v>1769</v>
      </c>
      <c r="L876" t="s" s="4">
        <v>47</v>
      </c>
    </row>
    <row r="877" ht="45.0" customHeight="true">
      <c r="A877" t="s" s="4">
        <v>1818</v>
      </c>
      <c r="B877" t="s" s="4">
        <v>1762</v>
      </c>
      <c r="C877" t="s" s="4">
        <v>1763</v>
      </c>
      <c r="D877" t="s" s="4">
        <v>1764</v>
      </c>
      <c r="E877" t="s" s="4">
        <v>1765</v>
      </c>
      <c r="F877" t="s" s="4">
        <v>42</v>
      </c>
      <c r="G877" t="s" s="4">
        <v>1819</v>
      </c>
      <c r="H877" t="s" s="4">
        <v>1767</v>
      </c>
      <c r="I877" t="s" s="4">
        <v>1768</v>
      </c>
      <c r="J877" t="s" s="4">
        <v>1769</v>
      </c>
      <c r="K877" t="s" s="4">
        <v>1769</v>
      </c>
      <c r="L877" t="s" s="4">
        <v>47</v>
      </c>
    </row>
    <row r="878" ht="45.0" customHeight="true">
      <c r="A878" t="s" s="4">
        <v>1820</v>
      </c>
      <c r="B878" t="s" s="4">
        <v>1762</v>
      </c>
      <c r="C878" t="s" s="4">
        <v>1763</v>
      </c>
      <c r="D878" t="s" s="4">
        <v>1764</v>
      </c>
      <c r="E878" t="s" s="4">
        <v>1765</v>
      </c>
      <c r="F878" t="s" s="4">
        <v>42</v>
      </c>
      <c r="G878" t="s" s="4">
        <v>1821</v>
      </c>
      <c r="H878" t="s" s="4">
        <v>1767</v>
      </c>
      <c r="I878" t="s" s="4">
        <v>1768</v>
      </c>
      <c r="J878" t="s" s="4">
        <v>1769</v>
      </c>
      <c r="K878" t="s" s="4">
        <v>1769</v>
      </c>
      <c r="L878" t="s" s="4">
        <v>47</v>
      </c>
    </row>
    <row r="879" ht="45.0" customHeight="true">
      <c r="A879" t="s" s="4">
        <v>1822</v>
      </c>
      <c r="B879" t="s" s="4">
        <v>1762</v>
      </c>
      <c r="C879" t="s" s="4">
        <v>1763</v>
      </c>
      <c r="D879" t="s" s="4">
        <v>1764</v>
      </c>
      <c r="E879" t="s" s="4">
        <v>1765</v>
      </c>
      <c r="F879" t="s" s="4">
        <v>42</v>
      </c>
      <c r="G879" t="s" s="4">
        <v>1823</v>
      </c>
      <c r="H879" t="s" s="4">
        <v>1767</v>
      </c>
      <c r="I879" t="s" s="4">
        <v>1768</v>
      </c>
      <c r="J879" t="s" s="4">
        <v>1769</v>
      </c>
      <c r="K879" t="s" s="4">
        <v>1769</v>
      </c>
      <c r="L879" t="s" s="4">
        <v>47</v>
      </c>
    </row>
    <row r="880" ht="45.0" customHeight="true">
      <c r="A880" t="s" s="4">
        <v>1824</v>
      </c>
      <c r="B880" t="s" s="4">
        <v>1762</v>
      </c>
      <c r="C880" t="s" s="4">
        <v>1763</v>
      </c>
      <c r="D880" t="s" s="4">
        <v>1764</v>
      </c>
      <c r="E880" t="s" s="4">
        <v>1765</v>
      </c>
      <c r="F880" t="s" s="4">
        <v>42</v>
      </c>
      <c r="G880" t="s" s="4">
        <v>1825</v>
      </c>
      <c r="H880" t="s" s="4">
        <v>1767</v>
      </c>
      <c r="I880" t="s" s="4">
        <v>1768</v>
      </c>
      <c r="J880" t="s" s="4">
        <v>1769</v>
      </c>
      <c r="K880" t="s" s="4">
        <v>1769</v>
      </c>
      <c r="L880" t="s" s="4">
        <v>47</v>
      </c>
    </row>
    <row r="881" ht="45.0" customHeight="true">
      <c r="A881" t="s" s="4">
        <v>1826</v>
      </c>
      <c r="B881" t="s" s="4">
        <v>1762</v>
      </c>
      <c r="C881" t="s" s="4">
        <v>1763</v>
      </c>
      <c r="D881" t="s" s="4">
        <v>1764</v>
      </c>
      <c r="E881" t="s" s="4">
        <v>1765</v>
      </c>
      <c r="F881" t="s" s="4">
        <v>42</v>
      </c>
      <c r="G881" t="s" s="4">
        <v>1827</v>
      </c>
      <c r="H881" t="s" s="4">
        <v>1767</v>
      </c>
      <c r="I881" t="s" s="4">
        <v>1768</v>
      </c>
      <c r="J881" t="s" s="4">
        <v>1769</v>
      </c>
      <c r="K881" t="s" s="4">
        <v>1769</v>
      </c>
      <c r="L881" t="s" s="4">
        <v>47</v>
      </c>
    </row>
    <row r="882" ht="45.0" customHeight="true">
      <c r="A882" t="s" s="4">
        <v>1828</v>
      </c>
      <c r="B882" t="s" s="4">
        <v>1762</v>
      </c>
      <c r="C882" t="s" s="4">
        <v>1763</v>
      </c>
      <c r="D882" t="s" s="4">
        <v>1764</v>
      </c>
      <c r="E882" t="s" s="4">
        <v>1765</v>
      </c>
      <c r="F882" t="s" s="4">
        <v>42</v>
      </c>
      <c r="G882" t="s" s="4">
        <v>1829</v>
      </c>
      <c r="H882" t="s" s="4">
        <v>1767</v>
      </c>
      <c r="I882" t="s" s="4">
        <v>1768</v>
      </c>
      <c r="J882" t="s" s="4">
        <v>1769</v>
      </c>
      <c r="K882" t="s" s="4">
        <v>1769</v>
      </c>
      <c r="L882" t="s" s="4">
        <v>47</v>
      </c>
    </row>
    <row r="883" ht="45.0" customHeight="true">
      <c r="A883" t="s" s="4">
        <v>1830</v>
      </c>
      <c r="B883" t="s" s="4">
        <v>1762</v>
      </c>
      <c r="C883" t="s" s="4">
        <v>1763</v>
      </c>
      <c r="D883" t="s" s="4">
        <v>1764</v>
      </c>
      <c r="E883" t="s" s="4">
        <v>1765</v>
      </c>
      <c r="F883" t="s" s="4">
        <v>42</v>
      </c>
      <c r="G883" t="s" s="4">
        <v>1831</v>
      </c>
      <c r="H883" t="s" s="4">
        <v>1767</v>
      </c>
      <c r="I883" t="s" s="4">
        <v>1768</v>
      </c>
      <c r="J883" t="s" s="4">
        <v>1769</v>
      </c>
      <c r="K883" t="s" s="4">
        <v>1769</v>
      </c>
      <c r="L883" t="s" s="4">
        <v>47</v>
      </c>
    </row>
    <row r="884" ht="45.0" customHeight="true">
      <c r="A884" t="s" s="4">
        <v>1832</v>
      </c>
      <c r="B884" t="s" s="4">
        <v>1762</v>
      </c>
      <c r="C884" t="s" s="4">
        <v>1763</v>
      </c>
      <c r="D884" t="s" s="4">
        <v>1764</v>
      </c>
      <c r="E884" t="s" s="4">
        <v>1765</v>
      </c>
      <c r="F884" t="s" s="4">
        <v>42</v>
      </c>
      <c r="G884" t="s" s="4">
        <v>1833</v>
      </c>
      <c r="H884" t="s" s="4">
        <v>1767</v>
      </c>
      <c r="I884" t="s" s="4">
        <v>1768</v>
      </c>
      <c r="J884" t="s" s="4">
        <v>1769</v>
      </c>
      <c r="K884" t="s" s="4">
        <v>1769</v>
      </c>
      <c r="L884" t="s" s="4">
        <v>47</v>
      </c>
    </row>
    <row r="885" ht="45.0" customHeight="true">
      <c r="A885" t="s" s="4">
        <v>1834</v>
      </c>
      <c r="B885" t="s" s="4">
        <v>1762</v>
      </c>
      <c r="C885" t="s" s="4">
        <v>1763</v>
      </c>
      <c r="D885" t="s" s="4">
        <v>1764</v>
      </c>
      <c r="E885" t="s" s="4">
        <v>1765</v>
      </c>
      <c r="F885" t="s" s="4">
        <v>42</v>
      </c>
      <c r="G885" t="s" s="4">
        <v>1835</v>
      </c>
      <c r="H885" t="s" s="4">
        <v>1767</v>
      </c>
      <c r="I885" t="s" s="4">
        <v>1768</v>
      </c>
      <c r="J885" t="s" s="4">
        <v>1769</v>
      </c>
      <c r="K885" t="s" s="4">
        <v>1769</v>
      </c>
      <c r="L885" t="s" s="4">
        <v>47</v>
      </c>
    </row>
    <row r="886" ht="45.0" customHeight="true">
      <c r="A886" t="s" s="4">
        <v>1836</v>
      </c>
      <c r="B886" t="s" s="4">
        <v>1762</v>
      </c>
      <c r="C886" t="s" s="4">
        <v>1763</v>
      </c>
      <c r="D886" t="s" s="4">
        <v>1764</v>
      </c>
      <c r="E886" t="s" s="4">
        <v>1765</v>
      </c>
      <c r="F886" t="s" s="4">
        <v>42</v>
      </c>
      <c r="G886" t="s" s="4">
        <v>1837</v>
      </c>
      <c r="H886" t="s" s="4">
        <v>1767</v>
      </c>
      <c r="I886" t="s" s="4">
        <v>1768</v>
      </c>
      <c r="J886" t="s" s="4">
        <v>1769</v>
      </c>
      <c r="K886" t="s" s="4">
        <v>1769</v>
      </c>
      <c r="L886" t="s" s="4">
        <v>47</v>
      </c>
    </row>
    <row r="887" ht="45.0" customHeight="true">
      <c r="A887" t="s" s="4">
        <v>1838</v>
      </c>
      <c r="B887" t="s" s="4">
        <v>1762</v>
      </c>
      <c r="C887" t="s" s="4">
        <v>1763</v>
      </c>
      <c r="D887" t="s" s="4">
        <v>1764</v>
      </c>
      <c r="E887" t="s" s="4">
        <v>1765</v>
      </c>
      <c r="F887" t="s" s="4">
        <v>42</v>
      </c>
      <c r="G887" t="s" s="4">
        <v>1839</v>
      </c>
      <c r="H887" t="s" s="4">
        <v>1767</v>
      </c>
      <c r="I887" t="s" s="4">
        <v>1768</v>
      </c>
      <c r="J887" t="s" s="4">
        <v>1769</v>
      </c>
      <c r="K887" t="s" s="4">
        <v>1769</v>
      </c>
      <c r="L887" t="s" s="4">
        <v>47</v>
      </c>
    </row>
    <row r="888" ht="45.0" customHeight="true">
      <c r="A888" t="s" s="4">
        <v>1840</v>
      </c>
      <c r="B888" t="s" s="4">
        <v>1762</v>
      </c>
      <c r="C888" t="s" s="4">
        <v>1763</v>
      </c>
      <c r="D888" t="s" s="4">
        <v>1764</v>
      </c>
      <c r="E888" t="s" s="4">
        <v>1765</v>
      </c>
      <c r="F888" t="s" s="4">
        <v>42</v>
      </c>
      <c r="G888" t="s" s="4">
        <v>1841</v>
      </c>
      <c r="H888" t="s" s="4">
        <v>1767</v>
      </c>
      <c r="I888" t="s" s="4">
        <v>1768</v>
      </c>
      <c r="J888" t="s" s="4">
        <v>1769</v>
      </c>
      <c r="K888" t="s" s="4">
        <v>1769</v>
      </c>
      <c r="L888" t="s" s="4">
        <v>47</v>
      </c>
    </row>
    <row r="889" ht="45.0" customHeight="true">
      <c r="A889" t="s" s="4">
        <v>1842</v>
      </c>
      <c r="B889" t="s" s="4">
        <v>1762</v>
      </c>
      <c r="C889" t="s" s="4">
        <v>1763</v>
      </c>
      <c r="D889" t="s" s="4">
        <v>1764</v>
      </c>
      <c r="E889" t="s" s="4">
        <v>1765</v>
      </c>
      <c r="F889" t="s" s="4">
        <v>42</v>
      </c>
      <c r="G889" t="s" s="4">
        <v>1843</v>
      </c>
      <c r="H889" t="s" s="4">
        <v>1767</v>
      </c>
      <c r="I889" t="s" s="4">
        <v>1768</v>
      </c>
      <c r="J889" t="s" s="4">
        <v>1769</v>
      </c>
      <c r="K889" t="s" s="4">
        <v>1769</v>
      </c>
      <c r="L889" t="s" s="4">
        <v>47</v>
      </c>
    </row>
    <row r="890" ht="45.0" customHeight="true">
      <c r="A890" t="s" s="4">
        <v>1844</v>
      </c>
      <c r="B890" t="s" s="4">
        <v>1762</v>
      </c>
      <c r="C890" t="s" s="4">
        <v>1763</v>
      </c>
      <c r="D890" t="s" s="4">
        <v>1764</v>
      </c>
      <c r="E890" t="s" s="4">
        <v>1765</v>
      </c>
      <c r="F890" t="s" s="4">
        <v>42</v>
      </c>
      <c r="G890" t="s" s="4">
        <v>1845</v>
      </c>
      <c r="H890" t="s" s="4">
        <v>1767</v>
      </c>
      <c r="I890" t="s" s="4">
        <v>1768</v>
      </c>
      <c r="J890" t="s" s="4">
        <v>1769</v>
      </c>
      <c r="K890" t="s" s="4">
        <v>1769</v>
      </c>
      <c r="L890" t="s" s="4">
        <v>47</v>
      </c>
    </row>
    <row r="891" ht="45.0" customHeight="true">
      <c r="A891" t="s" s="4">
        <v>1846</v>
      </c>
      <c r="B891" t="s" s="4">
        <v>1762</v>
      </c>
      <c r="C891" t="s" s="4">
        <v>1763</v>
      </c>
      <c r="D891" t="s" s="4">
        <v>1764</v>
      </c>
      <c r="E891" t="s" s="4">
        <v>1765</v>
      </c>
      <c r="F891" t="s" s="4">
        <v>42</v>
      </c>
      <c r="G891" t="s" s="4">
        <v>1847</v>
      </c>
      <c r="H891" t="s" s="4">
        <v>1767</v>
      </c>
      <c r="I891" t="s" s="4">
        <v>1768</v>
      </c>
      <c r="J891" t="s" s="4">
        <v>1769</v>
      </c>
      <c r="K891" t="s" s="4">
        <v>1769</v>
      </c>
      <c r="L891" t="s" s="4">
        <v>47</v>
      </c>
    </row>
    <row r="892" ht="45.0" customHeight="true">
      <c r="A892" t="s" s="4">
        <v>1848</v>
      </c>
      <c r="B892" t="s" s="4">
        <v>1762</v>
      </c>
      <c r="C892" t="s" s="4">
        <v>1763</v>
      </c>
      <c r="D892" t="s" s="4">
        <v>1764</v>
      </c>
      <c r="E892" t="s" s="4">
        <v>1765</v>
      </c>
      <c r="F892" t="s" s="4">
        <v>42</v>
      </c>
      <c r="G892" t="s" s="4">
        <v>1849</v>
      </c>
      <c r="H892" t="s" s="4">
        <v>1767</v>
      </c>
      <c r="I892" t="s" s="4">
        <v>1768</v>
      </c>
      <c r="J892" t="s" s="4">
        <v>1769</v>
      </c>
      <c r="K892" t="s" s="4">
        <v>1769</v>
      </c>
      <c r="L892" t="s" s="4">
        <v>47</v>
      </c>
    </row>
    <row r="893" ht="45.0" customHeight="true">
      <c r="A893" t="s" s="4">
        <v>1850</v>
      </c>
      <c r="B893" t="s" s="4">
        <v>1762</v>
      </c>
      <c r="C893" t="s" s="4">
        <v>1763</v>
      </c>
      <c r="D893" t="s" s="4">
        <v>1764</v>
      </c>
      <c r="E893" t="s" s="4">
        <v>1765</v>
      </c>
      <c r="F893" t="s" s="4">
        <v>42</v>
      </c>
      <c r="G893" t="s" s="4">
        <v>1851</v>
      </c>
      <c r="H893" t="s" s="4">
        <v>1767</v>
      </c>
      <c r="I893" t="s" s="4">
        <v>1768</v>
      </c>
      <c r="J893" t="s" s="4">
        <v>1769</v>
      </c>
      <c r="K893" t="s" s="4">
        <v>1769</v>
      </c>
      <c r="L893" t="s" s="4">
        <v>47</v>
      </c>
    </row>
    <row r="894" ht="45.0" customHeight="true">
      <c r="A894" t="s" s="4">
        <v>1852</v>
      </c>
      <c r="B894" t="s" s="4">
        <v>1762</v>
      </c>
      <c r="C894" t="s" s="4">
        <v>1763</v>
      </c>
      <c r="D894" t="s" s="4">
        <v>1764</v>
      </c>
      <c r="E894" t="s" s="4">
        <v>1765</v>
      </c>
      <c r="F894" t="s" s="4">
        <v>42</v>
      </c>
      <c r="G894" t="s" s="4">
        <v>1853</v>
      </c>
      <c r="H894" t="s" s="4">
        <v>1767</v>
      </c>
      <c r="I894" t="s" s="4">
        <v>1768</v>
      </c>
      <c r="J894" t="s" s="4">
        <v>1769</v>
      </c>
      <c r="K894" t="s" s="4">
        <v>1769</v>
      </c>
      <c r="L894" t="s" s="4">
        <v>47</v>
      </c>
    </row>
    <row r="895" ht="45.0" customHeight="true">
      <c r="A895" t="s" s="4">
        <v>1854</v>
      </c>
      <c r="B895" t="s" s="4">
        <v>1762</v>
      </c>
      <c r="C895" t="s" s="4">
        <v>1763</v>
      </c>
      <c r="D895" t="s" s="4">
        <v>1764</v>
      </c>
      <c r="E895" t="s" s="4">
        <v>1765</v>
      </c>
      <c r="F895" t="s" s="4">
        <v>42</v>
      </c>
      <c r="G895" t="s" s="4">
        <v>1855</v>
      </c>
      <c r="H895" t="s" s="4">
        <v>1767</v>
      </c>
      <c r="I895" t="s" s="4">
        <v>1768</v>
      </c>
      <c r="J895" t="s" s="4">
        <v>1769</v>
      </c>
      <c r="K895" t="s" s="4">
        <v>1769</v>
      </c>
      <c r="L895" t="s" s="4">
        <v>47</v>
      </c>
    </row>
    <row r="896" ht="45.0" customHeight="true">
      <c r="A896" t="s" s="4">
        <v>1856</v>
      </c>
      <c r="B896" t="s" s="4">
        <v>1762</v>
      </c>
      <c r="C896" t="s" s="4">
        <v>1763</v>
      </c>
      <c r="D896" t="s" s="4">
        <v>1764</v>
      </c>
      <c r="E896" t="s" s="4">
        <v>1765</v>
      </c>
      <c r="F896" t="s" s="4">
        <v>42</v>
      </c>
      <c r="G896" t="s" s="4">
        <v>1857</v>
      </c>
      <c r="H896" t="s" s="4">
        <v>1767</v>
      </c>
      <c r="I896" t="s" s="4">
        <v>1768</v>
      </c>
      <c r="J896" t="s" s="4">
        <v>1769</v>
      </c>
      <c r="K896" t="s" s="4">
        <v>1769</v>
      </c>
      <c r="L896" t="s" s="4">
        <v>47</v>
      </c>
    </row>
    <row r="897" ht="45.0" customHeight="true">
      <c r="A897" t="s" s="4">
        <v>1858</v>
      </c>
      <c r="B897" t="s" s="4">
        <v>1762</v>
      </c>
      <c r="C897" t="s" s="4">
        <v>1763</v>
      </c>
      <c r="D897" t="s" s="4">
        <v>1764</v>
      </c>
      <c r="E897" t="s" s="4">
        <v>1765</v>
      </c>
      <c r="F897" t="s" s="4">
        <v>42</v>
      </c>
      <c r="G897" t="s" s="4">
        <v>1859</v>
      </c>
      <c r="H897" t="s" s="4">
        <v>1767</v>
      </c>
      <c r="I897" t="s" s="4">
        <v>1768</v>
      </c>
      <c r="J897" t="s" s="4">
        <v>1769</v>
      </c>
      <c r="K897" t="s" s="4">
        <v>1769</v>
      </c>
      <c r="L897" t="s" s="4">
        <v>47</v>
      </c>
    </row>
    <row r="898" ht="45.0" customHeight="true">
      <c r="A898" t="s" s="4">
        <v>1860</v>
      </c>
      <c r="B898" t="s" s="4">
        <v>1762</v>
      </c>
      <c r="C898" t="s" s="4">
        <v>1763</v>
      </c>
      <c r="D898" t="s" s="4">
        <v>1764</v>
      </c>
      <c r="E898" t="s" s="4">
        <v>1765</v>
      </c>
      <c r="F898" t="s" s="4">
        <v>42</v>
      </c>
      <c r="G898" t="s" s="4">
        <v>1861</v>
      </c>
      <c r="H898" t="s" s="4">
        <v>1767</v>
      </c>
      <c r="I898" t="s" s="4">
        <v>1768</v>
      </c>
      <c r="J898" t="s" s="4">
        <v>1769</v>
      </c>
      <c r="K898" t="s" s="4">
        <v>1769</v>
      </c>
      <c r="L898" t="s" s="4">
        <v>47</v>
      </c>
    </row>
    <row r="899" ht="45.0" customHeight="true">
      <c r="A899" t="s" s="4">
        <v>1862</v>
      </c>
      <c r="B899" t="s" s="4">
        <v>1762</v>
      </c>
      <c r="C899" t="s" s="4">
        <v>1763</v>
      </c>
      <c r="D899" t="s" s="4">
        <v>1764</v>
      </c>
      <c r="E899" t="s" s="4">
        <v>1765</v>
      </c>
      <c r="F899" t="s" s="4">
        <v>42</v>
      </c>
      <c r="G899" t="s" s="4">
        <v>1863</v>
      </c>
      <c r="H899" t="s" s="4">
        <v>1767</v>
      </c>
      <c r="I899" t="s" s="4">
        <v>1768</v>
      </c>
      <c r="J899" t="s" s="4">
        <v>1769</v>
      </c>
      <c r="K899" t="s" s="4">
        <v>1769</v>
      </c>
      <c r="L899" t="s" s="4">
        <v>47</v>
      </c>
    </row>
    <row r="900" ht="45.0" customHeight="true">
      <c r="A900" t="s" s="4">
        <v>1864</v>
      </c>
      <c r="B900" t="s" s="4">
        <v>1762</v>
      </c>
      <c r="C900" t="s" s="4">
        <v>1763</v>
      </c>
      <c r="D900" t="s" s="4">
        <v>1764</v>
      </c>
      <c r="E900" t="s" s="4">
        <v>1765</v>
      </c>
      <c r="F900" t="s" s="4">
        <v>42</v>
      </c>
      <c r="G900" t="s" s="4">
        <v>1865</v>
      </c>
      <c r="H900" t="s" s="4">
        <v>1767</v>
      </c>
      <c r="I900" t="s" s="4">
        <v>1768</v>
      </c>
      <c r="J900" t="s" s="4">
        <v>1769</v>
      </c>
      <c r="K900" t="s" s="4">
        <v>1769</v>
      </c>
      <c r="L900" t="s" s="4">
        <v>47</v>
      </c>
    </row>
    <row r="901" ht="45.0" customHeight="true">
      <c r="A901" t="s" s="4">
        <v>1866</v>
      </c>
      <c r="B901" t="s" s="4">
        <v>1762</v>
      </c>
      <c r="C901" t="s" s="4">
        <v>1763</v>
      </c>
      <c r="D901" t="s" s="4">
        <v>1764</v>
      </c>
      <c r="E901" t="s" s="4">
        <v>1765</v>
      </c>
      <c r="F901" t="s" s="4">
        <v>42</v>
      </c>
      <c r="G901" t="s" s="4">
        <v>1867</v>
      </c>
      <c r="H901" t="s" s="4">
        <v>1767</v>
      </c>
      <c r="I901" t="s" s="4">
        <v>1768</v>
      </c>
      <c r="J901" t="s" s="4">
        <v>1769</v>
      </c>
      <c r="K901" t="s" s="4">
        <v>1769</v>
      </c>
      <c r="L901" t="s" s="4">
        <v>47</v>
      </c>
    </row>
    <row r="902" ht="45.0" customHeight="true">
      <c r="A902" t="s" s="4">
        <v>1868</v>
      </c>
      <c r="B902" t="s" s="4">
        <v>1762</v>
      </c>
      <c r="C902" t="s" s="4">
        <v>1763</v>
      </c>
      <c r="D902" t="s" s="4">
        <v>1764</v>
      </c>
      <c r="E902" t="s" s="4">
        <v>1765</v>
      </c>
      <c r="F902" t="s" s="4">
        <v>42</v>
      </c>
      <c r="G902" t="s" s="4">
        <v>1869</v>
      </c>
      <c r="H902" t="s" s="4">
        <v>1767</v>
      </c>
      <c r="I902" t="s" s="4">
        <v>1768</v>
      </c>
      <c r="J902" t="s" s="4">
        <v>1769</v>
      </c>
      <c r="K902" t="s" s="4">
        <v>1769</v>
      </c>
      <c r="L902" t="s" s="4">
        <v>47</v>
      </c>
    </row>
    <row r="903" ht="45.0" customHeight="true">
      <c r="A903" t="s" s="4">
        <v>1870</v>
      </c>
      <c r="B903" t="s" s="4">
        <v>1762</v>
      </c>
      <c r="C903" t="s" s="4">
        <v>1763</v>
      </c>
      <c r="D903" t="s" s="4">
        <v>1764</v>
      </c>
      <c r="E903" t="s" s="4">
        <v>1765</v>
      </c>
      <c r="F903" t="s" s="4">
        <v>42</v>
      </c>
      <c r="G903" t="s" s="4">
        <v>1871</v>
      </c>
      <c r="H903" t="s" s="4">
        <v>1767</v>
      </c>
      <c r="I903" t="s" s="4">
        <v>1768</v>
      </c>
      <c r="J903" t="s" s="4">
        <v>1769</v>
      </c>
      <c r="K903" t="s" s="4">
        <v>1769</v>
      </c>
      <c r="L903" t="s" s="4">
        <v>47</v>
      </c>
    </row>
    <row r="904" ht="45.0" customHeight="true">
      <c r="A904" t="s" s="4">
        <v>1872</v>
      </c>
      <c r="B904" t="s" s="4">
        <v>1762</v>
      </c>
      <c r="C904" t="s" s="4">
        <v>1763</v>
      </c>
      <c r="D904" t="s" s="4">
        <v>1764</v>
      </c>
      <c r="E904" t="s" s="4">
        <v>1765</v>
      </c>
      <c r="F904" t="s" s="4">
        <v>42</v>
      </c>
      <c r="G904" t="s" s="4">
        <v>1873</v>
      </c>
      <c r="H904" t="s" s="4">
        <v>1767</v>
      </c>
      <c r="I904" t="s" s="4">
        <v>1768</v>
      </c>
      <c r="J904" t="s" s="4">
        <v>1769</v>
      </c>
      <c r="K904" t="s" s="4">
        <v>1769</v>
      </c>
      <c r="L904" t="s" s="4">
        <v>47</v>
      </c>
    </row>
    <row r="905" ht="45.0" customHeight="true">
      <c r="A905" t="s" s="4">
        <v>1874</v>
      </c>
      <c r="B905" t="s" s="4">
        <v>1762</v>
      </c>
      <c r="C905" t="s" s="4">
        <v>1763</v>
      </c>
      <c r="D905" t="s" s="4">
        <v>1764</v>
      </c>
      <c r="E905" t="s" s="4">
        <v>1765</v>
      </c>
      <c r="F905" t="s" s="4">
        <v>42</v>
      </c>
      <c r="G905" t="s" s="4">
        <v>1875</v>
      </c>
      <c r="H905" t="s" s="4">
        <v>1767</v>
      </c>
      <c r="I905" t="s" s="4">
        <v>1768</v>
      </c>
      <c r="J905" t="s" s="4">
        <v>1769</v>
      </c>
      <c r="K905" t="s" s="4">
        <v>1769</v>
      </c>
      <c r="L905" t="s" s="4">
        <v>47</v>
      </c>
    </row>
    <row r="906" ht="45.0" customHeight="true">
      <c r="A906" t="s" s="4">
        <v>1876</v>
      </c>
      <c r="B906" t="s" s="4">
        <v>1762</v>
      </c>
      <c r="C906" t="s" s="4">
        <v>1763</v>
      </c>
      <c r="D906" t="s" s="4">
        <v>1764</v>
      </c>
      <c r="E906" t="s" s="4">
        <v>1765</v>
      </c>
      <c r="F906" t="s" s="4">
        <v>42</v>
      </c>
      <c r="G906" t="s" s="4">
        <v>1877</v>
      </c>
      <c r="H906" t="s" s="4">
        <v>1767</v>
      </c>
      <c r="I906" t="s" s="4">
        <v>1768</v>
      </c>
      <c r="J906" t="s" s="4">
        <v>1769</v>
      </c>
      <c r="K906" t="s" s="4">
        <v>1769</v>
      </c>
      <c r="L906" t="s" s="4">
        <v>47</v>
      </c>
    </row>
    <row r="907" ht="45.0" customHeight="true">
      <c r="A907" t="s" s="4">
        <v>1878</v>
      </c>
      <c r="B907" t="s" s="4">
        <v>1762</v>
      </c>
      <c r="C907" t="s" s="4">
        <v>1763</v>
      </c>
      <c r="D907" t="s" s="4">
        <v>1764</v>
      </c>
      <c r="E907" t="s" s="4">
        <v>1765</v>
      </c>
      <c r="F907" t="s" s="4">
        <v>42</v>
      </c>
      <c r="G907" t="s" s="4">
        <v>1879</v>
      </c>
      <c r="H907" t="s" s="4">
        <v>1767</v>
      </c>
      <c r="I907" t="s" s="4">
        <v>1768</v>
      </c>
      <c r="J907" t="s" s="4">
        <v>1769</v>
      </c>
      <c r="K907" t="s" s="4">
        <v>1769</v>
      </c>
      <c r="L907" t="s" s="4">
        <v>47</v>
      </c>
    </row>
    <row r="908" ht="45.0" customHeight="true">
      <c r="A908" t="s" s="4">
        <v>1880</v>
      </c>
      <c r="B908" t="s" s="4">
        <v>1762</v>
      </c>
      <c r="C908" t="s" s="4">
        <v>1763</v>
      </c>
      <c r="D908" t="s" s="4">
        <v>1764</v>
      </c>
      <c r="E908" t="s" s="4">
        <v>1765</v>
      </c>
      <c r="F908" t="s" s="4">
        <v>42</v>
      </c>
      <c r="G908" t="s" s="4">
        <v>1881</v>
      </c>
      <c r="H908" t="s" s="4">
        <v>1767</v>
      </c>
      <c r="I908" t="s" s="4">
        <v>1768</v>
      </c>
      <c r="J908" t="s" s="4">
        <v>1769</v>
      </c>
      <c r="K908" t="s" s="4">
        <v>1769</v>
      </c>
      <c r="L908" t="s" s="4">
        <v>47</v>
      </c>
    </row>
    <row r="909" ht="45.0" customHeight="true">
      <c r="A909" t="s" s="4">
        <v>1882</v>
      </c>
      <c r="B909" t="s" s="4">
        <v>1762</v>
      </c>
      <c r="C909" t="s" s="4">
        <v>1763</v>
      </c>
      <c r="D909" t="s" s="4">
        <v>1764</v>
      </c>
      <c r="E909" t="s" s="4">
        <v>1765</v>
      </c>
      <c r="F909" t="s" s="4">
        <v>42</v>
      </c>
      <c r="G909" t="s" s="4">
        <v>1883</v>
      </c>
      <c r="H909" t="s" s="4">
        <v>1767</v>
      </c>
      <c r="I909" t="s" s="4">
        <v>1768</v>
      </c>
      <c r="J909" t="s" s="4">
        <v>1769</v>
      </c>
      <c r="K909" t="s" s="4">
        <v>1769</v>
      </c>
      <c r="L909" t="s" s="4">
        <v>47</v>
      </c>
    </row>
    <row r="910" ht="45.0" customHeight="true">
      <c r="A910" t="s" s="4">
        <v>1884</v>
      </c>
      <c r="B910" t="s" s="4">
        <v>1762</v>
      </c>
      <c r="C910" t="s" s="4">
        <v>1763</v>
      </c>
      <c r="D910" t="s" s="4">
        <v>1764</v>
      </c>
      <c r="E910" t="s" s="4">
        <v>1765</v>
      </c>
      <c r="F910" t="s" s="4">
        <v>42</v>
      </c>
      <c r="G910" t="s" s="4">
        <v>1885</v>
      </c>
      <c r="H910" t="s" s="4">
        <v>1767</v>
      </c>
      <c r="I910" t="s" s="4">
        <v>1768</v>
      </c>
      <c r="J910" t="s" s="4">
        <v>1769</v>
      </c>
      <c r="K910" t="s" s="4">
        <v>1769</v>
      </c>
      <c r="L910" t="s" s="4">
        <v>47</v>
      </c>
    </row>
    <row r="911" ht="45.0" customHeight="true">
      <c r="A911" t="s" s="4">
        <v>1886</v>
      </c>
      <c r="B911" t="s" s="4">
        <v>1762</v>
      </c>
      <c r="C911" t="s" s="4">
        <v>1763</v>
      </c>
      <c r="D911" t="s" s="4">
        <v>1764</v>
      </c>
      <c r="E911" t="s" s="4">
        <v>1765</v>
      </c>
      <c r="F911" t="s" s="4">
        <v>42</v>
      </c>
      <c r="G911" t="s" s="4">
        <v>1887</v>
      </c>
      <c r="H911" t="s" s="4">
        <v>1767</v>
      </c>
      <c r="I911" t="s" s="4">
        <v>1768</v>
      </c>
      <c r="J911" t="s" s="4">
        <v>1769</v>
      </c>
      <c r="K911" t="s" s="4">
        <v>1769</v>
      </c>
      <c r="L911" t="s" s="4">
        <v>47</v>
      </c>
    </row>
    <row r="912" ht="45.0" customHeight="true">
      <c r="A912" t="s" s="4">
        <v>1888</v>
      </c>
      <c r="B912" t="s" s="4">
        <v>1762</v>
      </c>
      <c r="C912" t="s" s="4">
        <v>1763</v>
      </c>
      <c r="D912" t="s" s="4">
        <v>1764</v>
      </c>
      <c r="E912" t="s" s="4">
        <v>1765</v>
      </c>
      <c r="F912" t="s" s="4">
        <v>42</v>
      </c>
      <c r="G912" t="s" s="4">
        <v>1889</v>
      </c>
      <c r="H912" t="s" s="4">
        <v>1767</v>
      </c>
      <c r="I912" t="s" s="4">
        <v>1768</v>
      </c>
      <c r="J912" t="s" s="4">
        <v>1769</v>
      </c>
      <c r="K912" t="s" s="4">
        <v>1769</v>
      </c>
      <c r="L912" t="s" s="4">
        <v>47</v>
      </c>
    </row>
    <row r="913" ht="45.0" customHeight="true">
      <c r="A913" t="s" s="4">
        <v>1890</v>
      </c>
      <c r="B913" t="s" s="4">
        <v>1762</v>
      </c>
      <c r="C913" t="s" s="4">
        <v>1763</v>
      </c>
      <c r="D913" t="s" s="4">
        <v>1764</v>
      </c>
      <c r="E913" t="s" s="4">
        <v>1765</v>
      </c>
      <c r="F913" t="s" s="4">
        <v>42</v>
      </c>
      <c r="G913" t="s" s="4">
        <v>1891</v>
      </c>
      <c r="H913" t="s" s="4">
        <v>1767</v>
      </c>
      <c r="I913" t="s" s="4">
        <v>1768</v>
      </c>
      <c r="J913" t="s" s="4">
        <v>1769</v>
      </c>
      <c r="K913" t="s" s="4">
        <v>1769</v>
      </c>
      <c r="L913" t="s" s="4">
        <v>47</v>
      </c>
    </row>
    <row r="914" ht="45.0" customHeight="true">
      <c r="A914" t="s" s="4">
        <v>1892</v>
      </c>
      <c r="B914" t="s" s="4">
        <v>1762</v>
      </c>
      <c r="C914" t="s" s="4">
        <v>1763</v>
      </c>
      <c r="D914" t="s" s="4">
        <v>1764</v>
      </c>
      <c r="E914" t="s" s="4">
        <v>1765</v>
      </c>
      <c r="F914" t="s" s="4">
        <v>42</v>
      </c>
      <c r="G914" t="s" s="4">
        <v>1893</v>
      </c>
      <c r="H914" t="s" s="4">
        <v>1767</v>
      </c>
      <c r="I914" t="s" s="4">
        <v>1768</v>
      </c>
      <c r="J914" t="s" s="4">
        <v>1769</v>
      </c>
      <c r="K914" t="s" s="4">
        <v>1769</v>
      </c>
      <c r="L914" t="s" s="4">
        <v>47</v>
      </c>
    </row>
    <row r="915" ht="45.0" customHeight="true">
      <c r="A915" t="s" s="4">
        <v>1894</v>
      </c>
      <c r="B915" t="s" s="4">
        <v>1762</v>
      </c>
      <c r="C915" t="s" s="4">
        <v>1763</v>
      </c>
      <c r="D915" t="s" s="4">
        <v>1764</v>
      </c>
      <c r="E915" t="s" s="4">
        <v>1765</v>
      </c>
      <c r="F915" t="s" s="4">
        <v>42</v>
      </c>
      <c r="G915" t="s" s="4">
        <v>1895</v>
      </c>
      <c r="H915" t="s" s="4">
        <v>1767</v>
      </c>
      <c r="I915" t="s" s="4">
        <v>1768</v>
      </c>
      <c r="J915" t="s" s="4">
        <v>1769</v>
      </c>
      <c r="K915" t="s" s="4">
        <v>1769</v>
      </c>
      <c r="L915" t="s" s="4">
        <v>47</v>
      </c>
    </row>
    <row r="916" ht="45.0" customHeight="true">
      <c r="A916" t="s" s="4">
        <v>1896</v>
      </c>
      <c r="B916" t="s" s="4">
        <v>1762</v>
      </c>
      <c r="C916" t="s" s="4">
        <v>1763</v>
      </c>
      <c r="D916" t="s" s="4">
        <v>1764</v>
      </c>
      <c r="E916" t="s" s="4">
        <v>1765</v>
      </c>
      <c r="F916" t="s" s="4">
        <v>42</v>
      </c>
      <c r="G916" t="s" s="4">
        <v>1897</v>
      </c>
      <c r="H916" t="s" s="4">
        <v>1767</v>
      </c>
      <c r="I916" t="s" s="4">
        <v>1768</v>
      </c>
      <c r="J916" t="s" s="4">
        <v>1769</v>
      </c>
      <c r="K916" t="s" s="4">
        <v>1769</v>
      </c>
      <c r="L916" t="s" s="4">
        <v>47</v>
      </c>
    </row>
    <row r="917" ht="45.0" customHeight="true">
      <c r="A917" t="s" s="4">
        <v>1898</v>
      </c>
      <c r="B917" t="s" s="4">
        <v>1762</v>
      </c>
      <c r="C917" t="s" s="4">
        <v>1763</v>
      </c>
      <c r="D917" t="s" s="4">
        <v>1764</v>
      </c>
      <c r="E917" t="s" s="4">
        <v>1765</v>
      </c>
      <c r="F917" t="s" s="4">
        <v>42</v>
      </c>
      <c r="G917" t="s" s="4">
        <v>1899</v>
      </c>
      <c r="H917" t="s" s="4">
        <v>1767</v>
      </c>
      <c r="I917" t="s" s="4">
        <v>1768</v>
      </c>
      <c r="J917" t="s" s="4">
        <v>1769</v>
      </c>
      <c r="K917" t="s" s="4">
        <v>1769</v>
      </c>
      <c r="L917" t="s" s="4">
        <v>47</v>
      </c>
    </row>
    <row r="918" ht="45.0" customHeight="true">
      <c r="A918" t="s" s="4">
        <v>1900</v>
      </c>
      <c r="B918" t="s" s="4">
        <v>1762</v>
      </c>
      <c r="C918" t="s" s="4">
        <v>1763</v>
      </c>
      <c r="D918" t="s" s="4">
        <v>1764</v>
      </c>
      <c r="E918" t="s" s="4">
        <v>1765</v>
      </c>
      <c r="F918" t="s" s="4">
        <v>42</v>
      </c>
      <c r="G918" t="s" s="4">
        <v>1901</v>
      </c>
      <c r="H918" t="s" s="4">
        <v>1767</v>
      </c>
      <c r="I918" t="s" s="4">
        <v>1768</v>
      </c>
      <c r="J918" t="s" s="4">
        <v>1769</v>
      </c>
      <c r="K918" t="s" s="4">
        <v>1769</v>
      </c>
      <c r="L918" t="s" s="4">
        <v>47</v>
      </c>
    </row>
    <row r="919" ht="45.0" customHeight="true">
      <c r="A919" t="s" s="4">
        <v>1902</v>
      </c>
      <c r="B919" t="s" s="4">
        <v>1762</v>
      </c>
      <c r="C919" t="s" s="4">
        <v>1763</v>
      </c>
      <c r="D919" t="s" s="4">
        <v>1764</v>
      </c>
      <c r="E919" t="s" s="4">
        <v>1765</v>
      </c>
      <c r="F919" t="s" s="4">
        <v>42</v>
      </c>
      <c r="G919" t="s" s="4">
        <v>1903</v>
      </c>
      <c r="H919" t="s" s="4">
        <v>1767</v>
      </c>
      <c r="I919" t="s" s="4">
        <v>1768</v>
      </c>
      <c r="J919" t="s" s="4">
        <v>1769</v>
      </c>
      <c r="K919" t="s" s="4">
        <v>1769</v>
      </c>
      <c r="L919" t="s" s="4">
        <v>47</v>
      </c>
    </row>
    <row r="920" ht="45.0" customHeight="true">
      <c r="A920" t="s" s="4">
        <v>1904</v>
      </c>
      <c r="B920" t="s" s="4">
        <v>1762</v>
      </c>
      <c r="C920" t="s" s="4">
        <v>1763</v>
      </c>
      <c r="D920" t="s" s="4">
        <v>1764</v>
      </c>
      <c r="E920" t="s" s="4">
        <v>1765</v>
      </c>
      <c r="F920" t="s" s="4">
        <v>42</v>
      </c>
      <c r="G920" t="s" s="4">
        <v>1905</v>
      </c>
      <c r="H920" t="s" s="4">
        <v>1767</v>
      </c>
      <c r="I920" t="s" s="4">
        <v>1768</v>
      </c>
      <c r="J920" t="s" s="4">
        <v>1769</v>
      </c>
      <c r="K920" t="s" s="4">
        <v>1769</v>
      </c>
      <c r="L920" t="s" s="4">
        <v>47</v>
      </c>
    </row>
    <row r="921" ht="45.0" customHeight="true">
      <c r="A921" t="s" s="4">
        <v>1906</v>
      </c>
      <c r="B921" t="s" s="4">
        <v>1762</v>
      </c>
      <c r="C921" t="s" s="4">
        <v>1763</v>
      </c>
      <c r="D921" t="s" s="4">
        <v>1764</v>
      </c>
      <c r="E921" t="s" s="4">
        <v>1765</v>
      </c>
      <c r="F921" t="s" s="4">
        <v>42</v>
      </c>
      <c r="G921" t="s" s="4">
        <v>1907</v>
      </c>
      <c r="H921" t="s" s="4">
        <v>1767</v>
      </c>
      <c r="I921" t="s" s="4">
        <v>1768</v>
      </c>
      <c r="J921" t="s" s="4">
        <v>1769</v>
      </c>
      <c r="K921" t="s" s="4">
        <v>1769</v>
      </c>
      <c r="L921" t="s" s="4">
        <v>47</v>
      </c>
    </row>
    <row r="922" ht="45.0" customHeight="true">
      <c r="A922" t="s" s="4">
        <v>1908</v>
      </c>
      <c r="B922" t="s" s="4">
        <v>1762</v>
      </c>
      <c r="C922" t="s" s="4">
        <v>1763</v>
      </c>
      <c r="D922" t="s" s="4">
        <v>1764</v>
      </c>
      <c r="E922" t="s" s="4">
        <v>1765</v>
      </c>
      <c r="F922" t="s" s="4">
        <v>42</v>
      </c>
      <c r="G922" t="s" s="4">
        <v>1909</v>
      </c>
      <c r="H922" t="s" s="4">
        <v>1767</v>
      </c>
      <c r="I922" t="s" s="4">
        <v>1768</v>
      </c>
      <c r="J922" t="s" s="4">
        <v>1769</v>
      </c>
      <c r="K922" t="s" s="4">
        <v>1769</v>
      </c>
      <c r="L922" t="s" s="4">
        <v>47</v>
      </c>
    </row>
    <row r="923" ht="45.0" customHeight="true">
      <c r="A923" t="s" s="4">
        <v>1910</v>
      </c>
      <c r="B923" t="s" s="4">
        <v>1762</v>
      </c>
      <c r="C923" t="s" s="4">
        <v>1763</v>
      </c>
      <c r="D923" t="s" s="4">
        <v>1764</v>
      </c>
      <c r="E923" t="s" s="4">
        <v>1765</v>
      </c>
      <c r="F923" t="s" s="4">
        <v>42</v>
      </c>
      <c r="G923" t="s" s="4">
        <v>1911</v>
      </c>
      <c r="H923" t="s" s="4">
        <v>1767</v>
      </c>
      <c r="I923" t="s" s="4">
        <v>1768</v>
      </c>
      <c r="J923" t="s" s="4">
        <v>1769</v>
      </c>
      <c r="K923" t="s" s="4">
        <v>1769</v>
      </c>
      <c r="L923" t="s" s="4">
        <v>47</v>
      </c>
    </row>
    <row r="924" ht="45.0" customHeight="true">
      <c r="A924" t="s" s="4">
        <v>1912</v>
      </c>
      <c r="B924" t="s" s="4">
        <v>1762</v>
      </c>
      <c r="C924" t="s" s="4">
        <v>1763</v>
      </c>
      <c r="D924" t="s" s="4">
        <v>1764</v>
      </c>
      <c r="E924" t="s" s="4">
        <v>1765</v>
      </c>
      <c r="F924" t="s" s="4">
        <v>42</v>
      </c>
      <c r="G924" t="s" s="4">
        <v>1913</v>
      </c>
      <c r="H924" t="s" s="4">
        <v>1767</v>
      </c>
      <c r="I924" t="s" s="4">
        <v>1768</v>
      </c>
      <c r="J924" t="s" s="4">
        <v>1769</v>
      </c>
      <c r="K924" t="s" s="4">
        <v>1769</v>
      </c>
      <c r="L924" t="s" s="4">
        <v>47</v>
      </c>
    </row>
    <row r="925" ht="45.0" customHeight="true">
      <c r="A925" t="s" s="4">
        <v>1914</v>
      </c>
      <c r="B925" t="s" s="4">
        <v>1762</v>
      </c>
      <c r="C925" t="s" s="4">
        <v>1763</v>
      </c>
      <c r="D925" t="s" s="4">
        <v>1764</v>
      </c>
      <c r="E925" t="s" s="4">
        <v>1765</v>
      </c>
      <c r="F925" t="s" s="4">
        <v>42</v>
      </c>
      <c r="G925" t="s" s="4">
        <v>1915</v>
      </c>
      <c r="H925" t="s" s="4">
        <v>1767</v>
      </c>
      <c r="I925" t="s" s="4">
        <v>1768</v>
      </c>
      <c r="J925" t="s" s="4">
        <v>1769</v>
      </c>
      <c r="K925" t="s" s="4">
        <v>1769</v>
      </c>
      <c r="L925" t="s" s="4">
        <v>47</v>
      </c>
    </row>
    <row r="926" ht="45.0" customHeight="true">
      <c r="A926" t="s" s="4">
        <v>1916</v>
      </c>
      <c r="B926" t="s" s="4">
        <v>1762</v>
      </c>
      <c r="C926" t="s" s="4">
        <v>1763</v>
      </c>
      <c r="D926" t="s" s="4">
        <v>1764</v>
      </c>
      <c r="E926" t="s" s="4">
        <v>1765</v>
      </c>
      <c r="F926" t="s" s="4">
        <v>42</v>
      </c>
      <c r="G926" t="s" s="4">
        <v>1917</v>
      </c>
      <c r="H926" t="s" s="4">
        <v>1767</v>
      </c>
      <c r="I926" t="s" s="4">
        <v>1768</v>
      </c>
      <c r="J926" t="s" s="4">
        <v>1769</v>
      </c>
      <c r="K926" t="s" s="4">
        <v>1769</v>
      </c>
      <c r="L926" t="s" s="4">
        <v>47</v>
      </c>
    </row>
    <row r="927" ht="45.0" customHeight="true">
      <c r="A927" t="s" s="4">
        <v>1918</v>
      </c>
      <c r="B927" t="s" s="4">
        <v>1762</v>
      </c>
      <c r="C927" t="s" s="4">
        <v>1763</v>
      </c>
      <c r="D927" t="s" s="4">
        <v>1764</v>
      </c>
      <c r="E927" t="s" s="4">
        <v>1765</v>
      </c>
      <c r="F927" t="s" s="4">
        <v>42</v>
      </c>
      <c r="G927" t="s" s="4">
        <v>1919</v>
      </c>
      <c r="H927" t="s" s="4">
        <v>1767</v>
      </c>
      <c r="I927" t="s" s="4">
        <v>1768</v>
      </c>
      <c r="J927" t="s" s="4">
        <v>1769</v>
      </c>
      <c r="K927" t="s" s="4">
        <v>1769</v>
      </c>
      <c r="L927" t="s" s="4">
        <v>47</v>
      </c>
    </row>
    <row r="928" ht="45.0" customHeight="true">
      <c r="A928" t="s" s="4">
        <v>1920</v>
      </c>
      <c r="B928" t="s" s="4">
        <v>1762</v>
      </c>
      <c r="C928" t="s" s="4">
        <v>1763</v>
      </c>
      <c r="D928" t="s" s="4">
        <v>1764</v>
      </c>
      <c r="E928" t="s" s="4">
        <v>1765</v>
      </c>
      <c r="F928" t="s" s="4">
        <v>42</v>
      </c>
      <c r="G928" t="s" s="4">
        <v>1921</v>
      </c>
      <c r="H928" t="s" s="4">
        <v>1767</v>
      </c>
      <c r="I928" t="s" s="4">
        <v>1768</v>
      </c>
      <c r="J928" t="s" s="4">
        <v>1769</v>
      </c>
      <c r="K928" t="s" s="4">
        <v>1769</v>
      </c>
      <c r="L928" t="s" s="4">
        <v>47</v>
      </c>
    </row>
    <row r="929" ht="45.0" customHeight="true">
      <c r="A929" t="s" s="4">
        <v>1922</v>
      </c>
      <c r="B929" t="s" s="4">
        <v>1762</v>
      </c>
      <c r="C929" t="s" s="4">
        <v>1763</v>
      </c>
      <c r="D929" t="s" s="4">
        <v>1764</v>
      </c>
      <c r="E929" t="s" s="4">
        <v>1765</v>
      </c>
      <c r="F929" t="s" s="4">
        <v>42</v>
      </c>
      <c r="G929" t="s" s="4">
        <v>1923</v>
      </c>
      <c r="H929" t="s" s="4">
        <v>1767</v>
      </c>
      <c r="I929" t="s" s="4">
        <v>1768</v>
      </c>
      <c r="J929" t="s" s="4">
        <v>1769</v>
      </c>
      <c r="K929" t="s" s="4">
        <v>1769</v>
      </c>
      <c r="L929" t="s" s="4">
        <v>47</v>
      </c>
    </row>
    <row r="930" ht="45.0" customHeight="true">
      <c r="A930" t="s" s="4">
        <v>1924</v>
      </c>
      <c r="B930" t="s" s="4">
        <v>1762</v>
      </c>
      <c r="C930" t="s" s="4">
        <v>1763</v>
      </c>
      <c r="D930" t="s" s="4">
        <v>1764</v>
      </c>
      <c r="E930" t="s" s="4">
        <v>1765</v>
      </c>
      <c r="F930" t="s" s="4">
        <v>42</v>
      </c>
      <c r="G930" t="s" s="4">
        <v>1925</v>
      </c>
      <c r="H930" t="s" s="4">
        <v>1767</v>
      </c>
      <c r="I930" t="s" s="4">
        <v>1768</v>
      </c>
      <c r="J930" t="s" s="4">
        <v>1769</v>
      </c>
      <c r="K930" t="s" s="4">
        <v>1769</v>
      </c>
      <c r="L930" t="s" s="4">
        <v>47</v>
      </c>
    </row>
    <row r="931" ht="45.0" customHeight="true">
      <c r="A931" t="s" s="4">
        <v>1926</v>
      </c>
      <c r="B931" t="s" s="4">
        <v>1762</v>
      </c>
      <c r="C931" t="s" s="4">
        <v>1763</v>
      </c>
      <c r="D931" t="s" s="4">
        <v>1764</v>
      </c>
      <c r="E931" t="s" s="4">
        <v>1765</v>
      </c>
      <c r="F931" t="s" s="4">
        <v>42</v>
      </c>
      <c r="G931" t="s" s="4">
        <v>1927</v>
      </c>
      <c r="H931" t="s" s="4">
        <v>1767</v>
      </c>
      <c r="I931" t="s" s="4">
        <v>1768</v>
      </c>
      <c r="J931" t="s" s="4">
        <v>1769</v>
      </c>
      <c r="K931" t="s" s="4">
        <v>1769</v>
      </c>
      <c r="L931" t="s" s="4">
        <v>47</v>
      </c>
    </row>
    <row r="932" ht="45.0" customHeight="true">
      <c r="A932" t="s" s="4">
        <v>1928</v>
      </c>
      <c r="B932" t="s" s="4">
        <v>1762</v>
      </c>
      <c r="C932" t="s" s="4">
        <v>1763</v>
      </c>
      <c r="D932" t="s" s="4">
        <v>1764</v>
      </c>
      <c r="E932" t="s" s="4">
        <v>1765</v>
      </c>
      <c r="F932" t="s" s="4">
        <v>42</v>
      </c>
      <c r="G932" t="s" s="4">
        <v>1929</v>
      </c>
      <c r="H932" t="s" s="4">
        <v>1767</v>
      </c>
      <c r="I932" t="s" s="4">
        <v>1768</v>
      </c>
      <c r="J932" t="s" s="4">
        <v>1769</v>
      </c>
      <c r="K932" t="s" s="4">
        <v>1769</v>
      </c>
      <c r="L932" t="s" s="4">
        <v>47</v>
      </c>
    </row>
    <row r="933" ht="45.0" customHeight="true">
      <c r="A933" t="s" s="4">
        <v>1930</v>
      </c>
      <c r="B933" t="s" s="4">
        <v>1762</v>
      </c>
      <c r="C933" t="s" s="4">
        <v>1763</v>
      </c>
      <c r="D933" t="s" s="4">
        <v>1764</v>
      </c>
      <c r="E933" t="s" s="4">
        <v>1765</v>
      </c>
      <c r="F933" t="s" s="4">
        <v>42</v>
      </c>
      <c r="G933" t="s" s="4">
        <v>1931</v>
      </c>
      <c r="H933" t="s" s="4">
        <v>1767</v>
      </c>
      <c r="I933" t="s" s="4">
        <v>1768</v>
      </c>
      <c r="J933" t="s" s="4">
        <v>1769</v>
      </c>
      <c r="K933" t="s" s="4">
        <v>1769</v>
      </c>
      <c r="L933" t="s" s="4">
        <v>47</v>
      </c>
    </row>
    <row r="934" ht="45.0" customHeight="true">
      <c r="A934" t="s" s="4">
        <v>1932</v>
      </c>
      <c r="B934" t="s" s="4">
        <v>1762</v>
      </c>
      <c r="C934" t="s" s="4">
        <v>1933</v>
      </c>
      <c r="D934" t="s" s="4">
        <v>1934</v>
      </c>
      <c r="E934" t="s" s="4">
        <v>1765</v>
      </c>
      <c r="F934" t="s" s="4">
        <v>42</v>
      </c>
      <c r="G934" t="s" s="4">
        <v>1935</v>
      </c>
      <c r="H934" t="s" s="4">
        <v>1767</v>
      </c>
      <c r="I934" t="s" s="4">
        <v>1768</v>
      </c>
      <c r="J934" t="s" s="4">
        <v>1936</v>
      </c>
      <c r="K934" t="s" s="4">
        <v>1936</v>
      </c>
      <c r="L934" t="s" s="4">
        <v>47</v>
      </c>
    </row>
    <row r="935" ht="45.0" customHeight="true">
      <c r="A935" t="s" s="4">
        <v>1937</v>
      </c>
      <c r="B935" t="s" s="4">
        <v>1762</v>
      </c>
      <c r="C935" t="s" s="4">
        <v>1933</v>
      </c>
      <c r="D935" t="s" s="4">
        <v>1934</v>
      </c>
      <c r="E935" t="s" s="4">
        <v>1765</v>
      </c>
      <c r="F935" t="s" s="4">
        <v>42</v>
      </c>
      <c r="G935" t="s" s="4">
        <v>1938</v>
      </c>
      <c r="H935" t="s" s="4">
        <v>1767</v>
      </c>
      <c r="I935" t="s" s="4">
        <v>1768</v>
      </c>
      <c r="J935" t="s" s="4">
        <v>1936</v>
      </c>
      <c r="K935" t="s" s="4">
        <v>1936</v>
      </c>
      <c r="L935" t="s" s="4">
        <v>47</v>
      </c>
    </row>
    <row r="936" ht="45.0" customHeight="true">
      <c r="A936" t="s" s="4">
        <v>1939</v>
      </c>
      <c r="B936" t="s" s="4">
        <v>1762</v>
      </c>
      <c r="C936" t="s" s="4">
        <v>1933</v>
      </c>
      <c r="D936" t="s" s="4">
        <v>1934</v>
      </c>
      <c r="E936" t="s" s="4">
        <v>1765</v>
      </c>
      <c r="F936" t="s" s="4">
        <v>42</v>
      </c>
      <c r="G936" t="s" s="4">
        <v>1940</v>
      </c>
      <c r="H936" t="s" s="4">
        <v>1767</v>
      </c>
      <c r="I936" t="s" s="4">
        <v>1768</v>
      </c>
      <c r="J936" t="s" s="4">
        <v>1936</v>
      </c>
      <c r="K936" t="s" s="4">
        <v>1936</v>
      </c>
      <c r="L936" t="s" s="4">
        <v>47</v>
      </c>
    </row>
    <row r="937" ht="45.0" customHeight="true">
      <c r="A937" t="s" s="4">
        <v>1941</v>
      </c>
      <c r="B937" t="s" s="4">
        <v>1762</v>
      </c>
      <c r="C937" t="s" s="4">
        <v>1933</v>
      </c>
      <c r="D937" t="s" s="4">
        <v>1934</v>
      </c>
      <c r="E937" t="s" s="4">
        <v>1765</v>
      </c>
      <c r="F937" t="s" s="4">
        <v>42</v>
      </c>
      <c r="G937" t="s" s="4">
        <v>1942</v>
      </c>
      <c r="H937" t="s" s="4">
        <v>1767</v>
      </c>
      <c r="I937" t="s" s="4">
        <v>1768</v>
      </c>
      <c r="J937" t="s" s="4">
        <v>1936</v>
      </c>
      <c r="K937" t="s" s="4">
        <v>1936</v>
      </c>
      <c r="L937" t="s" s="4">
        <v>47</v>
      </c>
    </row>
    <row r="938" ht="45.0" customHeight="true">
      <c r="A938" t="s" s="4">
        <v>1943</v>
      </c>
      <c r="B938" t="s" s="4">
        <v>1762</v>
      </c>
      <c r="C938" t="s" s="4">
        <v>1933</v>
      </c>
      <c r="D938" t="s" s="4">
        <v>1934</v>
      </c>
      <c r="E938" t="s" s="4">
        <v>1765</v>
      </c>
      <c r="F938" t="s" s="4">
        <v>42</v>
      </c>
      <c r="G938" t="s" s="4">
        <v>1944</v>
      </c>
      <c r="H938" t="s" s="4">
        <v>1767</v>
      </c>
      <c r="I938" t="s" s="4">
        <v>1768</v>
      </c>
      <c r="J938" t="s" s="4">
        <v>1936</v>
      </c>
      <c r="K938" t="s" s="4">
        <v>1936</v>
      </c>
      <c r="L938" t="s" s="4">
        <v>47</v>
      </c>
    </row>
    <row r="939" ht="45.0" customHeight="true">
      <c r="A939" t="s" s="4">
        <v>1945</v>
      </c>
      <c r="B939" t="s" s="4">
        <v>1762</v>
      </c>
      <c r="C939" t="s" s="4">
        <v>1933</v>
      </c>
      <c r="D939" t="s" s="4">
        <v>1934</v>
      </c>
      <c r="E939" t="s" s="4">
        <v>1765</v>
      </c>
      <c r="F939" t="s" s="4">
        <v>42</v>
      </c>
      <c r="G939" t="s" s="4">
        <v>1946</v>
      </c>
      <c r="H939" t="s" s="4">
        <v>1767</v>
      </c>
      <c r="I939" t="s" s="4">
        <v>1768</v>
      </c>
      <c r="J939" t="s" s="4">
        <v>1936</v>
      </c>
      <c r="K939" t="s" s="4">
        <v>1936</v>
      </c>
      <c r="L939" t="s" s="4">
        <v>47</v>
      </c>
    </row>
    <row r="940" ht="45.0" customHeight="true">
      <c r="A940" t="s" s="4">
        <v>1947</v>
      </c>
      <c r="B940" t="s" s="4">
        <v>1762</v>
      </c>
      <c r="C940" t="s" s="4">
        <v>1933</v>
      </c>
      <c r="D940" t="s" s="4">
        <v>1934</v>
      </c>
      <c r="E940" t="s" s="4">
        <v>1765</v>
      </c>
      <c r="F940" t="s" s="4">
        <v>42</v>
      </c>
      <c r="G940" t="s" s="4">
        <v>1948</v>
      </c>
      <c r="H940" t="s" s="4">
        <v>1767</v>
      </c>
      <c r="I940" t="s" s="4">
        <v>1768</v>
      </c>
      <c r="J940" t="s" s="4">
        <v>1936</v>
      </c>
      <c r="K940" t="s" s="4">
        <v>1936</v>
      </c>
      <c r="L940" t="s" s="4">
        <v>47</v>
      </c>
    </row>
    <row r="941" ht="45.0" customHeight="true">
      <c r="A941" t="s" s="4">
        <v>1949</v>
      </c>
      <c r="B941" t="s" s="4">
        <v>1762</v>
      </c>
      <c r="C941" t="s" s="4">
        <v>1933</v>
      </c>
      <c r="D941" t="s" s="4">
        <v>1934</v>
      </c>
      <c r="E941" t="s" s="4">
        <v>1765</v>
      </c>
      <c r="F941" t="s" s="4">
        <v>42</v>
      </c>
      <c r="G941" t="s" s="4">
        <v>1950</v>
      </c>
      <c r="H941" t="s" s="4">
        <v>1767</v>
      </c>
      <c r="I941" t="s" s="4">
        <v>1768</v>
      </c>
      <c r="J941" t="s" s="4">
        <v>1936</v>
      </c>
      <c r="K941" t="s" s="4">
        <v>1936</v>
      </c>
      <c r="L941" t="s" s="4">
        <v>47</v>
      </c>
    </row>
    <row r="942" ht="45.0" customHeight="true">
      <c r="A942" t="s" s="4">
        <v>1951</v>
      </c>
      <c r="B942" t="s" s="4">
        <v>1762</v>
      </c>
      <c r="C942" t="s" s="4">
        <v>1933</v>
      </c>
      <c r="D942" t="s" s="4">
        <v>1934</v>
      </c>
      <c r="E942" t="s" s="4">
        <v>1765</v>
      </c>
      <c r="F942" t="s" s="4">
        <v>42</v>
      </c>
      <c r="G942" t="s" s="4">
        <v>1952</v>
      </c>
      <c r="H942" t="s" s="4">
        <v>1767</v>
      </c>
      <c r="I942" t="s" s="4">
        <v>1768</v>
      </c>
      <c r="J942" t="s" s="4">
        <v>1936</v>
      </c>
      <c r="K942" t="s" s="4">
        <v>1936</v>
      </c>
      <c r="L942" t="s" s="4">
        <v>47</v>
      </c>
    </row>
    <row r="943" ht="45.0" customHeight="true">
      <c r="A943" t="s" s="4">
        <v>1953</v>
      </c>
      <c r="B943" t="s" s="4">
        <v>1762</v>
      </c>
      <c r="C943" t="s" s="4">
        <v>1933</v>
      </c>
      <c r="D943" t="s" s="4">
        <v>1934</v>
      </c>
      <c r="E943" t="s" s="4">
        <v>1765</v>
      </c>
      <c r="F943" t="s" s="4">
        <v>42</v>
      </c>
      <c r="G943" t="s" s="4">
        <v>1954</v>
      </c>
      <c r="H943" t="s" s="4">
        <v>1767</v>
      </c>
      <c r="I943" t="s" s="4">
        <v>1768</v>
      </c>
      <c r="J943" t="s" s="4">
        <v>1936</v>
      </c>
      <c r="K943" t="s" s="4">
        <v>1936</v>
      </c>
      <c r="L943" t="s" s="4">
        <v>47</v>
      </c>
    </row>
    <row r="944" ht="45.0" customHeight="true">
      <c r="A944" t="s" s="4">
        <v>1955</v>
      </c>
      <c r="B944" t="s" s="4">
        <v>1762</v>
      </c>
      <c r="C944" t="s" s="4">
        <v>1933</v>
      </c>
      <c r="D944" t="s" s="4">
        <v>1934</v>
      </c>
      <c r="E944" t="s" s="4">
        <v>1765</v>
      </c>
      <c r="F944" t="s" s="4">
        <v>42</v>
      </c>
      <c r="G944" t="s" s="4">
        <v>1956</v>
      </c>
      <c r="H944" t="s" s="4">
        <v>1767</v>
      </c>
      <c r="I944" t="s" s="4">
        <v>1768</v>
      </c>
      <c r="J944" t="s" s="4">
        <v>1936</v>
      </c>
      <c r="K944" t="s" s="4">
        <v>1936</v>
      </c>
      <c r="L944" t="s" s="4">
        <v>47</v>
      </c>
    </row>
    <row r="945" ht="45.0" customHeight="true">
      <c r="A945" t="s" s="4">
        <v>1957</v>
      </c>
      <c r="B945" t="s" s="4">
        <v>1762</v>
      </c>
      <c r="C945" t="s" s="4">
        <v>1933</v>
      </c>
      <c r="D945" t="s" s="4">
        <v>1934</v>
      </c>
      <c r="E945" t="s" s="4">
        <v>1765</v>
      </c>
      <c r="F945" t="s" s="4">
        <v>42</v>
      </c>
      <c r="G945" t="s" s="4">
        <v>1958</v>
      </c>
      <c r="H945" t="s" s="4">
        <v>1767</v>
      </c>
      <c r="I945" t="s" s="4">
        <v>1768</v>
      </c>
      <c r="J945" t="s" s="4">
        <v>1936</v>
      </c>
      <c r="K945" t="s" s="4">
        <v>1936</v>
      </c>
      <c r="L945" t="s" s="4">
        <v>47</v>
      </c>
    </row>
    <row r="946" ht="45.0" customHeight="true">
      <c r="A946" t="s" s="4">
        <v>1959</v>
      </c>
      <c r="B946" t="s" s="4">
        <v>1762</v>
      </c>
      <c r="C946" t="s" s="4">
        <v>1933</v>
      </c>
      <c r="D946" t="s" s="4">
        <v>1934</v>
      </c>
      <c r="E946" t="s" s="4">
        <v>1765</v>
      </c>
      <c r="F946" t="s" s="4">
        <v>42</v>
      </c>
      <c r="G946" t="s" s="4">
        <v>1960</v>
      </c>
      <c r="H946" t="s" s="4">
        <v>1767</v>
      </c>
      <c r="I946" t="s" s="4">
        <v>1768</v>
      </c>
      <c r="J946" t="s" s="4">
        <v>1936</v>
      </c>
      <c r="K946" t="s" s="4">
        <v>1936</v>
      </c>
      <c r="L946" t="s" s="4">
        <v>47</v>
      </c>
    </row>
    <row r="947" ht="45.0" customHeight="true">
      <c r="A947" t="s" s="4">
        <v>1961</v>
      </c>
      <c r="B947" t="s" s="4">
        <v>1762</v>
      </c>
      <c r="C947" t="s" s="4">
        <v>1933</v>
      </c>
      <c r="D947" t="s" s="4">
        <v>1934</v>
      </c>
      <c r="E947" t="s" s="4">
        <v>1765</v>
      </c>
      <c r="F947" t="s" s="4">
        <v>42</v>
      </c>
      <c r="G947" t="s" s="4">
        <v>1962</v>
      </c>
      <c r="H947" t="s" s="4">
        <v>1767</v>
      </c>
      <c r="I947" t="s" s="4">
        <v>1768</v>
      </c>
      <c r="J947" t="s" s="4">
        <v>1936</v>
      </c>
      <c r="K947" t="s" s="4">
        <v>1936</v>
      </c>
      <c r="L947" t="s" s="4">
        <v>47</v>
      </c>
    </row>
    <row r="948" ht="45.0" customHeight="true">
      <c r="A948" t="s" s="4">
        <v>1963</v>
      </c>
      <c r="B948" t="s" s="4">
        <v>1762</v>
      </c>
      <c r="C948" t="s" s="4">
        <v>1933</v>
      </c>
      <c r="D948" t="s" s="4">
        <v>1934</v>
      </c>
      <c r="E948" t="s" s="4">
        <v>1765</v>
      </c>
      <c r="F948" t="s" s="4">
        <v>42</v>
      </c>
      <c r="G948" t="s" s="4">
        <v>1964</v>
      </c>
      <c r="H948" t="s" s="4">
        <v>1767</v>
      </c>
      <c r="I948" t="s" s="4">
        <v>1768</v>
      </c>
      <c r="J948" t="s" s="4">
        <v>1936</v>
      </c>
      <c r="K948" t="s" s="4">
        <v>1936</v>
      </c>
      <c r="L948" t="s" s="4">
        <v>47</v>
      </c>
    </row>
    <row r="949" ht="45.0" customHeight="true">
      <c r="A949" t="s" s="4">
        <v>1965</v>
      </c>
      <c r="B949" t="s" s="4">
        <v>1762</v>
      </c>
      <c r="C949" t="s" s="4">
        <v>1933</v>
      </c>
      <c r="D949" t="s" s="4">
        <v>1934</v>
      </c>
      <c r="E949" t="s" s="4">
        <v>1765</v>
      </c>
      <c r="F949" t="s" s="4">
        <v>42</v>
      </c>
      <c r="G949" t="s" s="4">
        <v>1966</v>
      </c>
      <c r="H949" t="s" s="4">
        <v>1767</v>
      </c>
      <c r="I949" t="s" s="4">
        <v>1768</v>
      </c>
      <c r="J949" t="s" s="4">
        <v>1936</v>
      </c>
      <c r="K949" t="s" s="4">
        <v>1936</v>
      </c>
      <c r="L949" t="s" s="4">
        <v>47</v>
      </c>
    </row>
    <row r="950" ht="45.0" customHeight="true">
      <c r="A950" t="s" s="4">
        <v>1967</v>
      </c>
      <c r="B950" t="s" s="4">
        <v>1762</v>
      </c>
      <c r="C950" t="s" s="4">
        <v>1933</v>
      </c>
      <c r="D950" t="s" s="4">
        <v>1934</v>
      </c>
      <c r="E950" t="s" s="4">
        <v>1765</v>
      </c>
      <c r="F950" t="s" s="4">
        <v>42</v>
      </c>
      <c r="G950" t="s" s="4">
        <v>1968</v>
      </c>
      <c r="H950" t="s" s="4">
        <v>1767</v>
      </c>
      <c r="I950" t="s" s="4">
        <v>1768</v>
      </c>
      <c r="J950" t="s" s="4">
        <v>1936</v>
      </c>
      <c r="K950" t="s" s="4">
        <v>1936</v>
      </c>
      <c r="L950" t="s" s="4">
        <v>47</v>
      </c>
    </row>
    <row r="951" ht="45.0" customHeight="true">
      <c r="A951" t="s" s="4">
        <v>1969</v>
      </c>
      <c r="B951" t="s" s="4">
        <v>1762</v>
      </c>
      <c r="C951" t="s" s="4">
        <v>1933</v>
      </c>
      <c r="D951" t="s" s="4">
        <v>1934</v>
      </c>
      <c r="E951" t="s" s="4">
        <v>1765</v>
      </c>
      <c r="F951" t="s" s="4">
        <v>42</v>
      </c>
      <c r="G951" t="s" s="4">
        <v>1970</v>
      </c>
      <c r="H951" t="s" s="4">
        <v>1767</v>
      </c>
      <c r="I951" t="s" s="4">
        <v>1768</v>
      </c>
      <c r="J951" t="s" s="4">
        <v>1936</v>
      </c>
      <c r="K951" t="s" s="4">
        <v>1936</v>
      </c>
      <c r="L951" t="s" s="4">
        <v>47</v>
      </c>
    </row>
    <row r="952" ht="45.0" customHeight="true">
      <c r="A952" t="s" s="4">
        <v>1971</v>
      </c>
      <c r="B952" t="s" s="4">
        <v>1762</v>
      </c>
      <c r="C952" t="s" s="4">
        <v>1933</v>
      </c>
      <c r="D952" t="s" s="4">
        <v>1934</v>
      </c>
      <c r="E952" t="s" s="4">
        <v>1765</v>
      </c>
      <c r="F952" t="s" s="4">
        <v>42</v>
      </c>
      <c r="G952" t="s" s="4">
        <v>1972</v>
      </c>
      <c r="H952" t="s" s="4">
        <v>1767</v>
      </c>
      <c r="I952" t="s" s="4">
        <v>1768</v>
      </c>
      <c r="J952" t="s" s="4">
        <v>1936</v>
      </c>
      <c r="K952" t="s" s="4">
        <v>1936</v>
      </c>
      <c r="L952" t="s" s="4">
        <v>47</v>
      </c>
    </row>
    <row r="953" ht="45.0" customHeight="true">
      <c r="A953" t="s" s="4">
        <v>1973</v>
      </c>
      <c r="B953" t="s" s="4">
        <v>1762</v>
      </c>
      <c r="C953" t="s" s="4">
        <v>1933</v>
      </c>
      <c r="D953" t="s" s="4">
        <v>1934</v>
      </c>
      <c r="E953" t="s" s="4">
        <v>1765</v>
      </c>
      <c r="F953" t="s" s="4">
        <v>42</v>
      </c>
      <c r="G953" t="s" s="4">
        <v>1974</v>
      </c>
      <c r="H953" t="s" s="4">
        <v>1767</v>
      </c>
      <c r="I953" t="s" s="4">
        <v>1768</v>
      </c>
      <c r="J953" t="s" s="4">
        <v>1936</v>
      </c>
      <c r="K953" t="s" s="4">
        <v>1936</v>
      </c>
      <c r="L953" t="s" s="4">
        <v>47</v>
      </c>
    </row>
    <row r="954" ht="45.0" customHeight="true">
      <c r="A954" t="s" s="4">
        <v>1975</v>
      </c>
      <c r="B954" t="s" s="4">
        <v>1762</v>
      </c>
      <c r="C954" t="s" s="4">
        <v>1933</v>
      </c>
      <c r="D954" t="s" s="4">
        <v>1934</v>
      </c>
      <c r="E954" t="s" s="4">
        <v>1765</v>
      </c>
      <c r="F954" t="s" s="4">
        <v>42</v>
      </c>
      <c r="G954" t="s" s="4">
        <v>1976</v>
      </c>
      <c r="H954" t="s" s="4">
        <v>1767</v>
      </c>
      <c r="I954" t="s" s="4">
        <v>1768</v>
      </c>
      <c r="J954" t="s" s="4">
        <v>1936</v>
      </c>
      <c r="K954" t="s" s="4">
        <v>1936</v>
      </c>
      <c r="L954" t="s" s="4">
        <v>47</v>
      </c>
    </row>
    <row r="955" ht="45.0" customHeight="true">
      <c r="A955" t="s" s="4">
        <v>1977</v>
      </c>
      <c r="B955" t="s" s="4">
        <v>1762</v>
      </c>
      <c r="C955" t="s" s="4">
        <v>1933</v>
      </c>
      <c r="D955" t="s" s="4">
        <v>1934</v>
      </c>
      <c r="E955" t="s" s="4">
        <v>1765</v>
      </c>
      <c r="F955" t="s" s="4">
        <v>42</v>
      </c>
      <c r="G955" t="s" s="4">
        <v>1978</v>
      </c>
      <c r="H955" t="s" s="4">
        <v>1767</v>
      </c>
      <c r="I955" t="s" s="4">
        <v>1768</v>
      </c>
      <c r="J955" t="s" s="4">
        <v>1936</v>
      </c>
      <c r="K955" t="s" s="4">
        <v>1936</v>
      </c>
      <c r="L955" t="s" s="4">
        <v>47</v>
      </c>
    </row>
    <row r="956" ht="45.0" customHeight="true">
      <c r="A956" t="s" s="4">
        <v>1979</v>
      </c>
      <c r="B956" t="s" s="4">
        <v>1762</v>
      </c>
      <c r="C956" t="s" s="4">
        <v>1933</v>
      </c>
      <c r="D956" t="s" s="4">
        <v>1934</v>
      </c>
      <c r="E956" t="s" s="4">
        <v>1765</v>
      </c>
      <c r="F956" t="s" s="4">
        <v>42</v>
      </c>
      <c r="G956" t="s" s="4">
        <v>1980</v>
      </c>
      <c r="H956" t="s" s="4">
        <v>1767</v>
      </c>
      <c r="I956" t="s" s="4">
        <v>1768</v>
      </c>
      <c r="J956" t="s" s="4">
        <v>1936</v>
      </c>
      <c r="K956" t="s" s="4">
        <v>1936</v>
      </c>
      <c r="L956" t="s" s="4">
        <v>47</v>
      </c>
    </row>
    <row r="957" ht="45.0" customHeight="true">
      <c r="A957" t="s" s="4">
        <v>1981</v>
      </c>
      <c r="B957" t="s" s="4">
        <v>1762</v>
      </c>
      <c r="C957" t="s" s="4">
        <v>1933</v>
      </c>
      <c r="D957" t="s" s="4">
        <v>1934</v>
      </c>
      <c r="E957" t="s" s="4">
        <v>1765</v>
      </c>
      <c r="F957" t="s" s="4">
        <v>42</v>
      </c>
      <c r="G957" t="s" s="4">
        <v>1982</v>
      </c>
      <c r="H957" t="s" s="4">
        <v>1767</v>
      </c>
      <c r="I957" t="s" s="4">
        <v>1768</v>
      </c>
      <c r="J957" t="s" s="4">
        <v>1936</v>
      </c>
      <c r="K957" t="s" s="4">
        <v>1936</v>
      </c>
      <c r="L957" t="s" s="4">
        <v>47</v>
      </c>
    </row>
    <row r="958" ht="45.0" customHeight="true">
      <c r="A958" t="s" s="4">
        <v>1983</v>
      </c>
      <c r="B958" t="s" s="4">
        <v>1762</v>
      </c>
      <c r="C958" t="s" s="4">
        <v>1933</v>
      </c>
      <c r="D958" t="s" s="4">
        <v>1934</v>
      </c>
      <c r="E958" t="s" s="4">
        <v>1765</v>
      </c>
      <c r="F958" t="s" s="4">
        <v>42</v>
      </c>
      <c r="G958" t="s" s="4">
        <v>1984</v>
      </c>
      <c r="H958" t="s" s="4">
        <v>1767</v>
      </c>
      <c r="I958" t="s" s="4">
        <v>1768</v>
      </c>
      <c r="J958" t="s" s="4">
        <v>1936</v>
      </c>
      <c r="K958" t="s" s="4">
        <v>1936</v>
      </c>
      <c r="L958" t="s" s="4">
        <v>47</v>
      </c>
    </row>
    <row r="959" ht="45.0" customHeight="true">
      <c r="A959" t="s" s="4">
        <v>1985</v>
      </c>
      <c r="B959" t="s" s="4">
        <v>1762</v>
      </c>
      <c r="C959" t="s" s="4">
        <v>1933</v>
      </c>
      <c r="D959" t="s" s="4">
        <v>1934</v>
      </c>
      <c r="E959" t="s" s="4">
        <v>1765</v>
      </c>
      <c r="F959" t="s" s="4">
        <v>42</v>
      </c>
      <c r="G959" t="s" s="4">
        <v>1986</v>
      </c>
      <c r="H959" t="s" s="4">
        <v>1767</v>
      </c>
      <c r="I959" t="s" s="4">
        <v>1768</v>
      </c>
      <c r="J959" t="s" s="4">
        <v>1936</v>
      </c>
      <c r="K959" t="s" s="4">
        <v>1936</v>
      </c>
      <c r="L959" t="s" s="4">
        <v>47</v>
      </c>
    </row>
    <row r="960" ht="45.0" customHeight="true">
      <c r="A960" t="s" s="4">
        <v>1987</v>
      </c>
      <c r="B960" t="s" s="4">
        <v>1762</v>
      </c>
      <c r="C960" t="s" s="4">
        <v>1933</v>
      </c>
      <c r="D960" t="s" s="4">
        <v>1934</v>
      </c>
      <c r="E960" t="s" s="4">
        <v>1765</v>
      </c>
      <c r="F960" t="s" s="4">
        <v>42</v>
      </c>
      <c r="G960" t="s" s="4">
        <v>1988</v>
      </c>
      <c r="H960" t="s" s="4">
        <v>1767</v>
      </c>
      <c r="I960" t="s" s="4">
        <v>1768</v>
      </c>
      <c r="J960" t="s" s="4">
        <v>1936</v>
      </c>
      <c r="K960" t="s" s="4">
        <v>1936</v>
      </c>
      <c r="L960" t="s" s="4">
        <v>47</v>
      </c>
    </row>
    <row r="961" ht="45.0" customHeight="true">
      <c r="A961" t="s" s="4">
        <v>1989</v>
      </c>
      <c r="B961" t="s" s="4">
        <v>1762</v>
      </c>
      <c r="C961" t="s" s="4">
        <v>1933</v>
      </c>
      <c r="D961" t="s" s="4">
        <v>1934</v>
      </c>
      <c r="E961" t="s" s="4">
        <v>1765</v>
      </c>
      <c r="F961" t="s" s="4">
        <v>42</v>
      </c>
      <c r="G961" t="s" s="4">
        <v>1990</v>
      </c>
      <c r="H961" t="s" s="4">
        <v>1767</v>
      </c>
      <c r="I961" t="s" s="4">
        <v>1768</v>
      </c>
      <c r="J961" t="s" s="4">
        <v>1936</v>
      </c>
      <c r="K961" t="s" s="4">
        <v>1936</v>
      </c>
      <c r="L961" t="s" s="4">
        <v>47</v>
      </c>
    </row>
    <row r="962" ht="45.0" customHeight="true">
      <c r="A962" t="s" s="4">
        <v>1991</v>
      </c>
      <c r="B962" t="s" s="4">
        <v>1762</v>
      </c>
      <c r="C962" t="s" s="4">
        <v>1933</v>
      </c>
      <c r="D962" t="s" s="4">
        <v>1934</v>
      </c>
      <c r="E962" t="s" s="4">
        <v>1765</v>
      </c>
      <c r="F962" t="s" s="4">
        <v>42</v>
      </c>
      <c r="G962" t="s" s="4">
        <v>1992</v>
      </c>
      <c r="H962" t="s" s="4">
        <v>1767</v>
      </c>
      <c r="I962" t="s" s="4">
        <v>1768</v>
      </c>
      <c r="J962" t="s" s="4">
        <v>1936</v>
      </c>
      <c r="K962" t="s" s="4">
        <v>1936</v>
      </c>
      <c r="L962" t="s" s="4">
        <v>47</v>
      </c>
    </row>
    <row r="963" ht="45.0" customHeight="true">
      <c r="A963" t="s" s="4">
        <v>1993</v>
      </c>
      <c r="B963" t="s" s="4">
        <v>1762</v>
      </c>
      <c r="C963" t="s" s="4">
        <v>1933</v>
      </c>
      <c r="D963" t="s" s="4">
        <v>1934</v>
      </c>
      <c r="E963" t="s" s="4">
        <v>1765</v>
      </c>
      <c r="F963" t="s" s="4">
        <v>42</v>
      </c>
      <c r="G963" t="s" s="4">
        <v>1994</v>
      </c>
      <c r="H963" t="s" s="4">
        <v>1767</v>
      </c>
      <c r="I963" t="s" s="4">
        <v>1768</v>
      </c>
      <c r="J963" t="s" s="4">
        <v>1936</v>
      </c>
      <c r="K963" t="s" s="4">
        <v>1936</v>
      </c>
      <c r="L963" t="s" s="4">
        <v>47</v>
      </c>
    </row>
    <row r="964" ht="45.0" customHeight="true">
      <c r="A964" t="s" s="4">
        <v>1995</v>
      </c>
      <c r="B964" t="s" s="4">
        <v>1762</v>
      </c>
      <c r="C964" t="s" s="4">
        <v>1933</v>
      </c>
      <c r="D964" t="s" s="4">
        <v>1934</v>
      </c>
      <c r="E964" t="s" s="4">
        <v>1765</v>
      </c>
      <c r="F964" t="s" s="4">
        <v>42</v>
      </c>
      <c r="G964" t="s" s="4">
        <v>1996</v>
      </c>
      <c r="H964" t="s" s="4">
        <v>1767</v>
      </c>
      <c r="I964" t="s" s="4">
        <v>1768</v>
      </c>
      <c r="J964" t="s" s="4">
        <v>1936</v>
      </c>
      <c r="K964" t="s" s="4">
        <v>1936</v>
      </c>
      <c r="L964" t="s" s="4">
        <v>47</v>
      </c>
    </row>
    <row r="965" ht="45.0" customHeight="true">
      <c r="A965" t="s" s="4">
        <v>1997</v>
      </c>
      <c r="B965" t="s" s="4">
        <v>1762</v>
      </c>
      <c r="C965" t="s" s="4">
        <v>1933</v>
      </c>
      <c r="D965" t="s" s="4">
        <v>1934</v>
      </c>
      <c r="E965" t="s" s="4">
        <v>1765</v>
      </c>
      <c r="F965" t="s" s="4">
        <v>42</v>
      </c>
      <c r="G965" t="s" s="4">
        <v>1998</v>
      </c>
      <c r="H965" t="s" s="4">
        <v>1767</v>
      </c>
      <c r="I965" t="s" s="4">
        <v>1768</v>
      </c>
      <c r="J965" t="s" s="4">
        <v>1936</v>
      </c>
      <c r="K965" t="s" s="4">
        <v>1936</v>
      </c>
      <c r="L965" t="s" s="4">
        <v>47</v>
      </c>
    </row>
    <row r="966" ht="45.0" customHeight="true">
      <c r="A966" t="s" s="4">
        <v>1999</v>
      </c>
      <c r="B966" t="s" s="4">
        <v>1762</v>
      </c>
      <c r="C966" t="s" s="4">
        <v>1933</v>
      </c>
      <c r="D966" t="s" s="4">
        <v>1934</v>
      </c>
      <c r="E966" t="s" s="4">
        <v>1765</v>
      </c>
      <c r="F966" t="s" s="4">
        <v>42</v>
      </c>
      <c r="G966" t="s" s="4">
        <v>2000</v>
      </c>
      <c r="H966" t="s" s="4">
        <v>1767</v>
      </c>
      <c r="I966" t="s" s="4">
        <v>1768</v>
      </c>
      <c r="J966" t="s" s="4">
        <v>1936</v>
      </c>
      <c r="K966" t="s" s="4">
        <v>1936</v>
      </c>
      <c r="L966" t="s" s="4">
        <v>47</v>
      </c>
    </row>
    <row r="967" ht="45.0" customHeight="true">
      <c r="A967" t="s" s="4">
        <v>2001</v>
      </c>
      <c r="B967" t="s" s="4">
        <v>1762</v>
      </c>
      <c r="C967" t="s" s="4">
        <v>1933</v>
      </c>
      <c r="D967" t="s" s="4">
        <v>1934</v>
      </c>
      <c r="E967" t="s" s="4">
        <v>1765</v>
      </c>
      <c r="F967" t="s" s="4">
        <v>42</v>
      </c>
      <c r="G967" t="s" s="4">
        <v>2002</v>
      </c>
      <c r="H967" t="s" s="4">
        <v>1767</v>
      </c>
      <c r="I967" t="s" s="4">
        <v>1768</v>
      </c>
      <c r="J967" t="s" s="4">
        <v>1936</v>
      </c>
      <c r="K967" t="s" s="4">
        <v>1936</v>
      </c>
      <c r="L967" t="s" s="4">
        <v>47</v>
      </c>
    </row>
    <row r="968" ht="45.0" customHeight="true">
      <c r="A968" t="s" s="4">
        <v>2003</v>
      </c>
      <c r="B968" t="s" s="4">
        <v>1762</v>
      </c>
      <c r="C968" t="s" s="4">
        <v>1933</v>
      </c>
      <c r="D968" t="s" s="4">
        <v>1934</v>
      </c>
      <c r="E968" t="s" s="4">
        <v>1765</v>
      </c>
      <c r="F968" t="s" s="4">
        <v>42</v>
      </c>
      <c r="G968" t="s" s="4">
        <v>2004</v>
      </c>
      <c r="H968" t="s" s="4">
        <v>1767</v>
      </c>
      <c r="I968" t="s" s="4">
        <v>1768</v>
      </c>
      <c r="J968" t="s" s="4">
        <v>1936</v>
      </c>
      <c r="K968" t="s" s="4">
        <v>1936</v>
      </c>
      <c r="L968" t="s" s="4">
        <v>47</v>
      </c>
    </row>
    <row r="969" ht="45.0" customHeight="true">
      <c r="A969" t="s" s="4">
        <v>2005</v>
      </c>
      <c r="B969" t="s" s="4">
        <v>1762</v>
      </c>
      <c r="C969" t="s" s="4">
        <v>1933</v>
      </c>
      <c r="D969" t="s" s="4">
        <v>1934</v>
      </c>
      <c r="E969" t="s" s="4">
        <v>1765</v>
      </c>
      <c r="F969" t="s" s="4">
        <v>42</v>
      </c>
      <c r="G969" t="s" s="4">
        <v>2006</v>
      </c>
      <c r="H969" t="s" s="4">
        <v>1767</v>
      </c>
      <c r="I969" t="s" s="4">
        <v>1768</v>
      </c>
      <c r="J969" t="s" s="4">
        <v>1936</v>
      </c>
      <c r="K969" t="s" s="4">
        <v>1936</v>
      </c>
      <c r="L969" t="s" s="4">
        <v>47</v>
      </c>
    </row>
    <row r="970" ht="45.0" customHeight="true">
      <c r="A970" t="s" s="4">
        <v>2007</v>
      </c>
      <c r="B970" t="s" s="4">
        <v>1762</v>
      </c>
      <c r="C970" t="s" s="4">
        <v>1933</v>
      </c>
      <c r="D970" t="s" s="4">
        <v>1934</v>
      </c>
      <c r="E970" t="s" s="4">
        <v>1765</v>
      </c>
      <c r="F970" t="s" s="4">
        <v>42</v>
      </c>
      <c r="G970" t="s" s="4">
        <v>2008</v>
      </c>
      <c r="H970" t="s" s="4">
        <v>1767</v>
      </c>
      <c r="I970" t="s" s="4">
        <v>1768</v>
      </c>
      <c r="J970" t="s" s="4">
        <v>1936</v>
      </c>
      <c r="K970" t="s" s="4">
        <v>1936</v>
      </c>
      <c r="L970" t="s" s="4">
        <v>47</v>
      </c>
    </row>
    <row r="971" ht="45.0" customHeight="true">
      <c r="A971" t="s" s="4">
        <v>2009</v>
      </c>
      <c r="B971" t="s" s="4">
        <v>1762</v>
      </c>
      <c r="C971" t="s" s="4">
        <v>1933</v>
      </c>
      <c r="D971" t="s" s="4">
        <v>1934</v>
      </c>
      <c r="E971" t="s" s="4">
        <v>1765</v>
      </c>
      <c r="F971" t="s" s="4">
        <v>42</v>
      </c>
      <c r="G971" t="s" s="4">
        <v>2010</v>
      </c>
      <c r="H971" t="s" s="4">
        <v>1767</v>
      </c>
      <c r="I971" t="s" s="4">
        <v>1768</v>
      </c>
      <c r="J971" t="s" s="4">
        <v>1936</v>
      </c>
      <c r="K971" t="s" s="4">
        <v>1936</v>
      </c>
      <c r="L971" t="s" s="4">
        <v>47</v>
      </c>
    </row>
    <row r="972" ht="45.0" customHeight="true">
      <c r="A972" t="s" s="4">
        <v>2011</v>
      </c>
      <c r="B972" t="s" s="4">
        <v>1762</v>
      </c>
      <c r="C972" t="s" s="4">
        <v>1933</v>
      </c>
      <c r="D972" t="s" s="4">
        <v>1934</v>
      </c>
      <c r="E972" t="s" s="4">
        <v>1765</v>
      </c>
      <c r="F972" t="s" s="4">
        <v>42</v>
      </c>
      <c r="G972" t="s" s="4">
        <v>2012</v>
      </c>
      <c r="H972" t="s" s="4">
        <v>1767</v>
      </c>
      <c r="I972" t="s" s="4">
        <v>1768</v>
      </c>
      <c r="J972" t="s" s="4">
        <v>1936</v>
      </c>
      <c r="K972" t="s" s="4">
        <v>1936</v>
      </c>
      <c r="L972" t="s" s="4">
        <v>47</v>
      </c>
    </row>
    <row r="973" ht="45.0" customHeight="true">
      <c r="A973" t="s" s="4">
        <v>2013</v>
      </c>
      <c r="B973" t="s" s="4">
        <v>1762</v>
      </c>
      <c r="C973" t="s" s="4">
        <v>1933</v>
      </c>
      <c r="D973" t="s" s="4">
        <v>1934</v>
      </c>
      <c r="E973" t="s" s="4">
        <v>1765</v>
      </c>
      <c r="F973" t="s" s="4">
        <v>42</v>
      </c>
      <c r="G973" t="s" s="4">
        <v>2014</v>
      </c>
      <c r="H973" t="s" s="4">
        <v>1767</v>
      </c>
      <c r="I973" t="s" s="4">
        <v>1768</v>
      </c>
      <c r="J973" t="s" s="4">
        <v>1936</v>
      </c>
      <c r="K973" t="s" s="4">
        <v>1936</v>
      </c>
      <c r="L973" t="s" s="4">
        <v>47</v>
      </c>
    </row>
    <row r="974" ht="45.0" customHeight="true">
      <c r="A974" t="s" s="4">
        <v>2015</v>
      </c>
      <c r="B974" t="s" s="4">
        <v>1762</v>
      </c>
      <c r="C974" t="s" s="4">
        <v>1933</v>
      </c>
      <c r="D974" t="s" s="4">
        <v>1934</v>
      </c>
      <c r="E974" t="s" s="4">
        <v>1765</v>
      </c>
      <c r="F974" t="s" s="4">
        <v>42</v>
      </c>
      <c r="G974" t="s" s="4">
        <v>2016</v>
      </c>
      <c r="H974" t="s" s="4">
        <v>1767</v>
      </c>
      <c r="I974" t="s" s="4">
        <v>1768</v>
      </c>
      <c r="J974" t="s" s="4">
        <v>1936</v>
      </c>
      <c r="K974" t="s" s="4">
        <v>1936</v>
      </c>
      <c r="L974" t="s" s="4">
        <v>47</v>
      </c>
    </row>
    <row r="975" ht="45.0" customHeight="true">
      <c r="A975" t="s" s="4">
        <v>2017</v>
      </c>
      <c r="B975" t="s" s="4">
        <v>1762</v>
      </c>
      <c r="C975" t="s" s="4">
        <v>1933</v>
      </c>
      <c r="D975" t="s" s="4">
        <v>1934</v>
      </c>
      <c r="E975" t="s" s="4">
        <v>1765</v>
      </c>
      <c r="F975" t="s" s="4">
        <v>42</v>
      </c>
      <c r="G975" t="s" s="4">
        <v>2018</v>
      </c>
      <c r="H975" t="s" s="4">
        <v>1767</v>
      </c>
      <c r="I975" t="s" s="4">
        <v>1768</v>
      </c>
      <c r="J975" t="s" s="4">
        <v>1936</v>
      </c>
      <c r="K975" t="s" s="4">
        <v>1936</v>
      </c>
      <c r="L975" t="s" s="4">
        <v>47</v>
      </c>
    </row>
    <row r="976" ht="45.0" customHeight="true">
      <c r="A976" t="s" s="4">
        <v>2019</v>
      </c>
      <c r="B976" t="s" s="4">
        <v>1762</v>
      </c>
      <c r="C976" t="s" s="4">
        <v>1933</v>
      </c>
      <c r="D976" t="s" s="4">
        <v>1934</v>
      </c>
      <c r="E976" t="s" s="4">
        <v>1765</v>
      </c>
      <c r="F976" t="s" s="4">
        <v>42</v>
      </c>
      <c r="G976" t="s" s="4">
        <v>2020</v>
      </c>
      <c r="H976" t="s" s="4">
        <v>1767</v>
      </c>
      <c r="I976" t="s" s="4">
        <v>1768</v>
      </c>
      <c r="J976" t="s" s="4">
        <v>1936</v>
      </c>
      <c r="K976" t="s" s="4">
        <v>1936</v>
      </c>
      <c r="L976" t="s" s="4">
        <v>47</v>
      </c>
    </row>
    <row r="977" ht="45.0" customHeight="true">
      <c r="A977" t="s" s="4">
        <v>2021</v>
      </c>
      <c r="B977" t="s" s="4">
        <v>1762</v>
      </c>
      <c r="C977" t="s" s="4">
        <v>1933</v>
      </c>
      <c r="D977" t="s" s="4">
        <v>1934</v>
      </c>
      <c r="E977" t="s" s="4">
        <v>1765</v>
      </c>
      <c r="F977" t="s" s="4">
        <v>42</v>
      </c>
      <c r="G977" t="s" s="4">
        <v>2022</v>
      </c>
      <c r="H977" t="s" s="4">
        <v>1767</v>
      </c>
      <c r="I977" t="s" s="4">
        <v>1768</v>
      </c>
      <c r="J977" t="s" s="4">
        <v>1936</v>
      </c>
      <c r="K977" t="s" s="4">
        <v>1936</v>
      </c>
      <c r="L977" t="s" s="4">
        <v>47</v>
      </c>
    </row>
    <row r="978" ht="45.0" customHeight="true">
      <c r="A978" t="s" s="4">
        <v>2023</v>
      </c>
      <c r="B978" t="s" s="4">
        <v>1762</v>
      </c>
      <c r="C978" t="s" s="4">
        <v>1933</v>
      </c>
      <c r="D978" t="s" s="4">
        <v>1934</v>
      </c>
      <c r="E978" t="s" s="4">
        <v>1765</v>
      </c>
      <c r="F978" t="s" s="4">
        <v>42</v>
      </c>
      <c r="G978" t="s" s="4">
        <v>2024</v>
      </c>
      <c r="H978" t="s" s="4">
        <v>1767</v>
      </c>
      <c r="I978" t="s" s="4">
        <v>1768</v>
      </c>
      <c r="J978" t="s" s="4">
        <v>1936</v>
      </c>
      <c r="K978" t="s" s="4">
        <v>1936</v>
      </c>
      <c r="L978" t="s" s="4">
        <v>47</v>
      </c>
    </row>
    <row r="979" ht="45.0" customHeight="true">
      <c r="A979" t="s" s="4">
        <v>2025</v>
      </c>
      <c r="B979" t="s" s="4">
        <v>1762</v>
      </c>
      <c r="C979" t="s" s="4">
        <v>1933</v>
      </c>
      <c r="D979" t="s" s="4">
        <v>1934</v>
      </c>
      <c r="E979" t="s" s="4">
        <v>1765</v>
      </c>
      <c r="F979" t="s" s="4">
        <v>42</v>
      </c>
      <c r="G979" t="s" s="4">
        <v>2026</v>
      </c>
      <c r="H979" t="s" s="4">
        <v>1767</v>
      </c>
      <c r="I979" t="s" s="4">
        <v>1768</v>
      </c>
      <c r="J979" t="s" s="4">
        <v>1936</v>
      </c>
      <c r="K979" t="s" s="4">
        <v>1936</v>
      </c>
      <c r="L979" t="s" s="4">
        <v>47</v>
      </c>
    </row>
    <row r="980" ht="45.0" customHeight="true">
      <c r="A980" t="s" s="4">
        <v>2027</v>
      </c>
      <c r="B980" t="s" s="4">
        <v>1762</v>
      </c>
      <c r="C980" t="s" s="4">
        <v>1933</v>
      </c>
      <c r="D980" t="s" s="4">
        <v>1934</v>
      </c>
      <c r="E980" t="s" s="4">
        <v>1765</v>
      </c>
      <c r="F980" t="s" s="4">
        <v>42</v>
      </c>
      <c r="G980" t="s" s="4">
        <v>2028</v>
      </c>
      <c r="H980" t="s" s="4">
        <v>1767</v>
      </c>
      <c r="I980" t="s" s="4">
        <v>1768</v>
      </c>
      <c r="J980" t="s" s="4">
        <v>1936</v>
      </c>
      <c r="K980" t="s" s="4">
        <v>1936</v>
      </c>
      <c r="L980" t="s" s="4">
        <v>47</v>
      </c>
    </row>
    <row r="981" ht="45.0" customHeight="true">
      <c r="A981" t="s" s="4">
        <v>2029</v>
      </c>
      <c r="B981" t="s" s="4">
        <v>1762</v>
      </c>
      <c r="C981" t="s" s="4">
        <v>1933</v>
      </c>
      <c r="D981" t="s" s="4">
        <v>1934</v>
      </c>
      <c r="E981" t="s" s="4">
        <v>1765</v>
      </c>
      <c r="F981" t="s" s="4">
        <v>42</v>
      </c>
      <c r="G981" t="s" s="4">
        <v>2030</v>
      </c>
      <c r="H981" t="s" s="4">
        <v>1767</v>
      </c>
      <c r="I981" t="s" s="4">
        <v>1768</v>
      </c>
      <c r="J981" t="s" s="4">
        <v>1936</v>
      </c>
      <c r="K981" t="s" s="4">
        <v>1936</v>
      </c>
      <c r="L981" t="s" s="4">
        <v>47</v>
      </c>
    </row>
    <row r="982" ht="45.0" customHeight="true">
      <c r="A982" t="s" s="4">
        <v>2031</v>
      </c>
      <c r="B982" t="s" s="4">
        <v>1762</v>
      </c>
      <c r="C982" t="s" s="4">
        <v>1933</v>
      </c>
      <c r="D982" t="s" s="4">
        <v>1934</v>
      </c>
      <c r="E982" t="s" s="4">
        <v>1765</v>
      </c>
      <c r="F982" t="s" s="4">
        <v>42</v>
      </c>
      <c r="G982" t="s" s="4">
        <v>2032</v>
      </c>
      <c r="H982" t="s" s="4">
        <v>1767</v>
      </c>
      <c r="I982" t="s" s="4">
        <v>1768</v>
      </c>
      <c r="J982" t="s" s="4">
        <v>1936</v>
      </c>
      <c r="K982" t="s" s="4">
        <v>1936</v>
      </c>
      <c r="L982" t="s" s="4">
        <v>47</v>
      </c>
    </row>
    <row r="983" ht="45.0" customHeight="true">
      <c r="A983" t="s" s="4">
        <v>2033</v>
      </c>
      <c r="B983" t="s" s="4">
        <v>1762</v>
      </c>
      <c r="C983" t="s" s="4">
        <v>1933</v>
      </c>
      <c r="D983" t="s" s="4">
        <v>1934</v>
      </c>
      <c r="E983" t="s" s="4">
        <v>1765</v>
      </c>
      <c r="F983" t="s" s="4">
        <v>42</v>
      </c>
      <c r="G983" t="s" s="4">
        <v>2034</v>
      </c>
      <c r="H983" t="s" s="4">
        <v>1767</v>
      </c>
      <c r="I983" t="s" s="4">
        <v>1768</v>
      </c>
      <c r="J983" t="s" s="4">
        <v>1936</v>
      </c>
      <c r="K983" t="s" s="4">
        <v>1936</v>
      </c>
      <c r="L983" t="s" s="4">
        <v>47</v>
      </c>
    </row>
    <row r="984" ht="45.0" customHeight="true">
      <c r="A984" t="s" s="4">
        <v>2035</v>
      </c>
      <c r="B984" t="s" s="4">
        <v>1762</v>
      </c>
      <c r="C984" t="s" s="4">
        <v>1933</v>
      </c>
      <c r="D984" t="s" s="4">
        <v>1934</v>
      </c>
      <c r="E984" t="s" s="4">
        <v>1765</v>
      </c>
      <c r="F984" t="s" s="4">
        <v>42</v>
      </c>
      <c r="G984" t="s" s="4">
        <v>2036</v>
      </c>
      <c r="H984" t="s" s="4">
        <v>1767</v>
      </c>
      <c r="I984" t="s" s="4">
        <v>1768</v>
      </c>
      <c r="J984" t="s" s="4">
        <v>1936</v>
      </c>
      <c r="K984" t="s" s="4">
        <v>1936</v>
      </c>
      <c r="L984" t="s" s="4">
        <v>47</v>
      </c>
    </row>
    <row r="985" ht="45.0" customHeight="true">
      <c r="A985" t="s" s="4">
        <v>2037</v>
      </c>
      <c r="B985" t="s" s="4">
        <v>1762</v>
      </c>
      <c r="C985" t="s" s="4">
        <v>1933</v>
      </c>
      <c r="D985" t="s" s="4">
        <v>1934</v>
      </c>
      <c r="E985" t="s" s="4">
        <v>1765</v>
      </c>
      <c r="F985" t="s" s="4">
        <v>42</v>
      </c>
      <c r="G985" t="s" s="4">
        <v>2038</v>
      </c>
      <c r="H985" t="s" s="4">
        <v>1767</v>
      </c>
      <c r="I985" t="s" s="4">
        <v>1768</v>
      </c>
      <c r="J985" t="s" s="4">
        <v>1936</v>
      </c>
      <c r="K985" t="s" s="4">
        <v>1936</v>
      </c>
      <c r="L985" t="s" s="4">
        <v>47</v>
      </c>
    </row>
    <row r="986" ht="45.0" customHeight="true">
      <c r="A986" t="s" s="4">
        <v>2039</v>
      </c>
      <c r="B986" t="s" s="4">
        <v>1762</v>
      </c>
      <c r="C986" t="s" s="4">
        <v>1933</v>
      </c>
      <c r="D986" t="s" s="4">
        <v>1934</v>
      </c>
      <c r="E986" t="s" s="4">
        <v>1765</v>
      </c>
      <c r="F986" t="s" s="4">
        <v>42</v>
      </c>
      <c r="G986" t="s" s="4">
        <v>2040</v>
      </c>
      <c r="H986" t="s" s="4">
        <v>1767</v>
      </c>
      <c r="I986" t="s" s="4">
        <v>1768</v>
      </c>
      <c r="J986" t="s" s="4">
        <v>1936</v>
      </c>
      <c r="K986" t="s" s="4">
        <v>1936</v>
      </c>
      <c r="L986" t="s" s="4">
        <v>47</v>
      </c>
    </row>
    <row r="987" ht="45.0" customHeight="true">
      <c r="A987" t="s" s="4">
        <v>2041</v>
      </c>
      <c r="B987" t="s" s="4">
        <v>1762</v>
      </c>
      <c r="C987" t="s" s="4">
        <v>1933</v>
      </c>
      <c r="D987" t="s" s="4">
        <v>1934</v>
      </c>
      <c r="E987" t="s" s="4">
        <v>1765</v>
      </c>
      <c r="F987" t="s" s="4">
        <v>42</v>
      </c>
      <c r="G987" t="s" s="4">
        <v>2042</v>
      </c>
      <c r="H987" t="s" s="4">
        <v>1767</v>
      </c>
      <c r="I987" t="s" s="4">
        <v>1768</v>
      </c>
      <c r="J987" t="s" s="4">
        <v>1936</v>
      </c>
      <c r="K987" t="s" s="4">
        <v>1936</v>
      </c>
      <c r="L987" t="s" s="4">
        <v>47</v>
      </c>
    </row>
    <row r="988" ht="45.0" customHeight="true">
      <c r="A988" t="s" s="4">
        <v>2043</v>
      </c>
      <c r="B988" t="s" s="4">
        <v>1762</v>
      </c>
      <c r="C988" t="s" s="4">
        <v>1933</v>
      </c>
      <c r="D988" t="s" s="4">
        <v>1934</v>
      </c>
      <c r="E988" t="s" s="4">
        <v>1765</v>
      </c>
      <c r="F988" t="s" s="4">
        <v>42</v>
      </c>
      <c r="G988" t="s" s="4">
        <v>2044</v>
      </c>
      <c r="H988" t="s" s="4">
        <v>1767</v>
      </c>
      <c r="I988" t="s" s="4">
        <v>1768</v>
      </c>
      <c r="J988" t="s" s="4">
        <v>1936</v>
      </c>
      <c r="K988" t="s" s="4">
        <v>1936</v>
      </c>
      <c r="L988" t="s" s="4">
        <v>47</v>
      </c>
    </row>
    <row r="989" ht="45.0" customHeight="true">
      <c r="A989" t="s" s="4">
        <v>2045</v>
      </c>
      <c r="B989" t="s" s="4">
        <v>1762</v>
      </c>
      <c r="C989" t="s" s="4">
        <v>1933</v>
      </c>
      <c r="D989" t="s" s="4">
        <v>1934</v>
      </c>
      <c r="E989" t="s" s="4">
        <v>1765</v>
      </c>
      <c r="F989" t="s" s="4">
        <v>42</v>
      </c>
      <c r="G989" t="s" s="4">
        <v>2046</v>
      </c>
      <c r="H989" t="s" s="4">
        <v>1767</v>
      </c>
      <c r="I989" t="s" s="4">
        <v>1768</v>
      </c>
      <c r="J989" t="s" s="4">
        <v>1936</v>
      </c>
      <c r="K989" t="s" s="4">
        <v>1936</v>
      </c>
      <c r="L989" t="s" s="4">
        <v>47</v>
      </c>
    </row>
    <row r="990" ht="45.0" customHeight="true">
      <c r="A990" t="s" s="4">
        <v>2047</v>
      </c>
      <c r="B990" t="s" s="4">
        <v>1762</v>
      </c>
      <c r="C990" t="s" s="4">
        <v>1933</v>
      </c>
      <c r="D990" t="s" s="4">
        <v>1934</v>
      </c>
      <c r="E990" t="s" s="4">
        <v>1765</v>
      </c>
      <c r="F990" t="s" s="4">
        <v>42</v>
      </c>
      <c r="G990" t="s" s="4">
        <v>2048</v>
      </c>
      <c r="H990" t="s" s="4">
        <v>1767</v>
      </c>
      <c r="I990" t="s" s="4">
        <v>1768</v>
      </c>
      <c r="J990" t="s" s="4">
        <v>1936</v>
      </c>
      <c r="K990" t="s" s="4">
        <v>1936</v>
      </c>
      <c r="L990" t="s" s="4">
        <v>47</v>
      </c>
    </row>
    <row r="991" ht="45.0" customHeight="true">
      <c r="A991" t="s" s="4">
        <v>2049</v>
      </c>
      <c r="B991" t="s" s="4">
        <v>1762</v>
      </c>
      <c r="C991" t="s" s="4">
        <v>1933</v>
      </c>
      <c r="D991" t="s" s="4">
        <v>1934</v>
      </c>
      <c r="E991" t="s" s="4">
        <v>1765</v>
      </c>
      <c r="F991" t="s" s="4">
        <v>42</v>
      </c>
      <c r="G991" t="s" s="4">
        <v>2050</v>
      </c>
      <c r="H991" t="s" s="4">
        <v>1767</v>
      </c>
      <c r="I991" t="s" s="4">
        <v>1768</v>
      </c>
      <c r="J991" t="s" s="4">
        <v>1936</v>
      </c>
      <c r="K991" t="s" s="4">
        <v>1936</v>
      </c>
      <c r="L991" t="s" s="4">
        <v>47</v>
      </c>
    </row>
    <row r="992" ht="45.0" customHeight="true">
      <c r="A992" t="s" s="4">
        <v>2051</v>
      </c>
      <c r="B992" t="s" s="4">
        <v>1762</v>
      </c>
      <c r="C992" t="s" s="4">
        <v>1933</v>
      </c>
      <c r="D992" t="s" s="4">
        <v>1934</v>
      </c>
      <c r="E992" t="s" s="4">
        <v>1765</v>
      </c>
      <c r="F992" t="s" s="4">
        <v>42</v>
      </c>
      <c r="G992" t="s" s="4">
        <v>2052</v>
      </c>
      <c r="H992" t="s" s="4">
        <v>1767</v>
      </c>
      <c r="I992" t="s" s="4">
        <v>1768</v>
      </c>
      <c r="J992" t="s" s="4">
        <v>1936</v>
      </c>
      <c r="K992" t="s" s="4">
        <v>1936</v>
      </c>
      <c r="L992" t="s" s="4">
        <v>47</v>
      </c>
    </row>
    <row r="993" ht="45.0" customHeight="true">
      <c r="A993" t="s" s="4">
        <v>2053</v>
      </c>
      <c r="B993" t="s" s="4">
        <v>1762</v>
      </c>
      <c r="C993" t="s" s="4">
        <v>1933</v>
      </c>
      <c r="D993" t="s" s="4">
        <v>1934</v>
      </c>
      <c r="E993" t="s" s="4">
        <v>1765</v>
      </c>
      <c r="F993" t="s" s="4">
        <v>42</v>
      </c>
      <c r="G993" t="s" s="4">
        <v>2054</v>
      </c>
      <c r="H993" t="s" s="4">
        <v>1767</v>
      </c>
      <c r="I993" t="s" s="4">
        <v>1768</v>
      </c>
      <c r="J993" t="s" s="4">
        <v>1936</v>
      </c>
      <c r="K993" t="s" s="4">
        <v>1936</v>
      </c>
      <c r="L993" t="s" s="4">
        <v>47</v>
      </c>
    </row>
    <row r="994" ht="45.0" customHeight="true">
      <c r="A994" t="s" s="4">
        <v>2055</v>
      </c>
      <c r="B994" t="s" s="4">
        <v>1762</v>
      </c>
      <c r="C994" t="s" s="4">
        <v>1933</v>
      </c>
      <c r="D994" t="s" s="4">
        <v>1934</v>
      </c>
      <c r="E994" t="s" s="4">
        <v>1765</v>
      </c>
      <c r="F994" t="s" s="4">
        <v>42</v>
      </c>
      <c r="G994" t="s" s="4">
        <v>2056</v>
      </c>
      <c r="H994" t="s" s="4">
        <v>1767</v>
      </c>
      <c r="I994" t="s" s="4">
        <v>1768</v>
      </c>
      <c r="J994" t="s" s="4">
        <v>1936</v>
      </c>
      <c r="K994" t="s" s="4">
        <v>1936</v>
      </c>
      <c r="L994" t="s" s="4">
        <v>47</v>
      </c>
    </row>
    <row r="995" ht="45.0" customHeight="true">
      <c r="A995" t="s" s="4">
        <v>2057</v>
      </c>
      <c r="B995" t="s" s="4">
        <v>1762</v>
      </c>
      <c r="C995" t="s" s="4">
        <v>1933</v>
      </c>
      <c r="D995" t="s" s="4">
        <v>1934</v>
      </c>
      <c r="E995" t="s" s="4">
        <v>1765</v>
      </c>
      <c r="F995" t="s" s="4">
        <v>42</v>
      </c>
      <c r="G995" t="s" s="4">
        <v>2058</v>
      </c>
      <c r="H995" t="s" s="4">
        <v>1767</v>
      </c>
      <c r="I995" t="s" s="4">
        <v>1768</v>
      </c>
      <c r="J995" t="s" s="4">
        <v>1936</v>
      </c>
      <c r="K995" t="s" s="4">
        <v>1936</v>
      </c>
      <c r="L995" t="s" s="4">
        <v>47</v>
      </c>
    </row>
    <row r="996" ht="45.0" customHeight="true">
      <c r="A996" t="s" s="4">
        <v>2059</v>
      </c>
      <c r="B996" t="s" s="4">
        <v>1762</v>
      </c>
      <c r="C996" t="s" s="4">
        <v>1933</v>
      </c>
      <c r="D996" t="s" s="4">
        <v>1934</v>
      </c>
      <c r="E996" t="s" s="4">
        <v>1765</v>
      </c>
      <c r="F996" t="s" s="4">
        <v>42</v>
      </c>
      <c r="G996" t="s" s="4">
        <v>2060</v>
      </c>
      <c r="H996" t="s" s="4">
        <v>1767</v>
      </c>
      <c r="I996" t="s" s="4">
        <v>1768</v>
      </c>
      <c r="J996" t="s" s="4">
        <v>1936</v>
      </c>
      <c r="K996" t="s" s="4">
        <v>1936</v>
      </c>
      <c r="L996" t="s" s="4">
        <v>47</v>
      </c>
    </row>
    <row r="997" ht="45.0" customHeight="true">
      <c r="A997" t="s" s="4">
        <v>2061</v>
      </c>
      <c r="B997" t="s" s="4">
        <v>1762</v>
      </c>
      <c r="C997" t="s" s="4">
        <v>1933</v>
      </c>
      <c r="D997" t="s" s="4">
        <v>1934</v>
      </c>
      <c r="E997" t="s" s="4">
        <v>1765</v>
      </c>
      <c r="F997" t="s" s="4">
        <v>42</v>
      </c>
      <c r="G997" t="s" s="4">
        <v>2062</v>
      </c>
      <c r="H997" t="s" s="4">
        <v>1767</v>
      </c>
      <c r="I997" t="s" s="4">
        <v>1768</v>
      </c>
      <c r="J997" t="s" s="4">
        <v>1936</v>
      </c>
      <c r="K997" t="s" s="4">
        <v>1936</v>
      </c>
      <c r="L997" t="s" s="4">
        <v>47</v>
      </c>
    </row>
    <row r="998" ht="45.0" customHeight="true">
      <c r="A998" t="s" s="4">
        <v>2063</v>
      </c>
      <c r="B998" t="s" s="4">
        <v>1762</v>
      </c>
      <c r="C998" t="s" s="4">
        <v>1933</v>
      </c>
      <c r="D998" t="s" s="4">
        <v>1934</v>
      </c>
      <c r="E998" t="s" s="4">
        <v>1765</v>
      </c>
      <c r="F998" t="s" s="4">
        <v>42</v>
      </c>
      <c r="G998" t="s" s="4">
        <v>2064</v>
      </c>
      <c r="H998" t="s" s="4">
        <v>1767</v>
      </c>
      <c r="I998" t="s" s="4">
        <v>1768</v>
      </c>
      <c r="J998" t="s" s="4">
        <v>1936</v>
      </c>
      <c r="K998" t="s" s="4">
        <v>1936</v>
      </c>
      <c r="L998" t="s" s="4">
        <v>47</v>
      </c>
    </row>
    <row r="999" ht="45.0" customHeight="true">
      <c r="A999" t="s" s="4">
        <v>2065</v>
      </c>
      <c r="B999" t="s" s="4">
        <v>1762</v>
      </c>
      <c r="C999" t="s" s="4">
        <v>1933</v>
      </c>
      <c r="D999" t="s" s="4">
        <v>1934</v>
      </c>
      <c r="E999" t="s" s="4">
        <v>1765</v>
      </c>
      <c r="F999" t="s" s="4">
        <v>42</v>
      </c>
      <c r="G999" t="s" s="4">
        <v>2066</v>
      </c>
      <c r="H999" t="s" s="4">
        <v>1767</v>
      </c>
      <c r="I999" t="s" s="4">
        <v>1768</v>
      </c>
      <c r="J999" t="s" s="4">
        <v>1936</v>
      </c>
      <c r="K999" t="s" s="4">
        <v>1936</v>
      </c>
      <c r="L999" t="s" s="4">
        <v>47</v>
      </c>
    </row>
    <row r="1000" ht="45.0" customHeight="true">
      <c r="A1000" t="s" s="4">
        <v>2067</v>
      </c>
      <c r="B1000" t="s" s="4">
        <v>1762</v>
      </c>
      <c r="C1000" t="s" s="4">
        <v>1933</v>
      </c>
      <c r="D1000" t="s" s="4">
        <v>1934</v>
      </c>
      <c r="E1000" t="s" s="4">
        <v>1765</v>
      </c>
      <c r="F1000" t="s" s="4">
        <v>42</v>
      </c>
      <c r="G1000" t="s" s="4">
        <v>2068</v>
      </c>
      <c r="H1000" t="s" s="4">
        <v>1767</v>
      </c>
      <c r="I1000" t="s" s="4">
        <v>1768</v>
      </c>
      <c r="J1000" t="s" s="4">
        <v>1936</v>
      </c>
      <c r="K1000" t="s" s="4">
        <v>1936</v>
      </c>
      <c r="L1000" t="s" s="4">
        <v>47</v>
      </c>
    </row>
    <row r="1001" ht="45.0" customHeight="true">
      <c r="A1001" t="s" s="4">
        <v>2069</v>
      </c>
      <c r="B1001" t="s" s="4">
        <v>1762</v>
      </c>
      <c r="C1001" t="s" s="4">
        <v>1933</v>
      </c>
      <c r="D1001" t="s" s="4">
        <v>1934</v>
      </c>
      <c r="E1001" t="s" s="4">
        <v>1765</v>
      </c>
      <c r="F1001" t="s" s="4">
        <v>42</v>
      </c>
      <c r="G1001" t="s" s="4">
        <v>2070</v>
      </c>
      <c r="H1001" t="s" s="4">
        <v>1767</v>
      </c>
      <c r="I1001" t="s" s="4">
        <v>1768</v>
      </c>
      <c r="J1001" t="s" s="4">
        <v>1936</v>
      </c>
      <c r="K1001" t="s" s="4">
        <v>1936</v>
      </c>
      <c r="L1001" t="s" s="4">
        <v>47</v>
      </c>
    </row>
    <row r="1002" ht="45.0" customHeight="true">
      <c r="A1002" t="s" s="4">
        <v>2071</v>
      </c>
      <c r="B1002" t="s" s="4">
        <v>1762</v>
      </c>
      <c r="C1002" t="s" s="4">
        <v>1933</v>
      </c>
      <c r="D1002" t="s" s="4">
        <v>1934</v>
      </c>
      <c r="E1002" t="s" s="4">
        <v>1765</v>
      </c>
      <c r="F1002" t="s" s="4">
        <v>42</v>
      </c>
      <c r="G1002" t="s" s="4">
        <v>2072</v>
      </c>
      <c r="H1002" t="s" s="4">
        <v>1767</v>
      </c>
      <c r="I1002" t="s" s="4">
        <v>1768</v>
      </c>
      <c r="J1002" t="s" s="4">
        <v>1936</v>
      </c>
      <c r="K1002" t="s" s="4">
        <v>1936</v>
      </c>
      <c r="L1002" t="s" s="4">
        <v>47</v>
      </c>
    </row>
    <row r="1003" ht="45.0" customHeight="true">
      <c r="A1003" t="s" s="4">
        <v>2073</v>
      </c>
      <c r="B1003" t="s" s="4">
        <v>1762</v>
      </c>
      <c r="C1003" t="s" s="4">
        <v>1933</v>
      </c>
      <c r="D1003" t="s" s="4">
        <v>1934</v>
      </c>
      <c r="E1003" t="s" s="4">
        <v>1765</v>
      </c>
      <c r="F1003" t="s" s="4">
        <v>42</v>
      </c>
      <c r="G1003" t="s" s="4">
        <v>2074</v>
      </c>
      <c r="H1003" t="s" s="4">
        <v>1767</v>
      </c>
      <c r="I1003" t="s" s="4">
        <v>1768</v>
      </c>
      <c r="J1003" t="s" s="4">
        <v>1936</v>
      </c>
      <c r="K1003" t="s" s="4">
        <v>1936</v>
      </c>
      <c r="L1003" t="s" s="4">
        <v>47</v>
      </c>
    </row>
    <row r="1004" ht="45.0" customHeight="true">
      <c r="A1004" t="s" s="4">
        <v>2075</v>
      </c>
      <c r="B1004" t="s" s="4">
        <v>1762</v>
      </c>
      <c r="C1004" t="s" s="4">
        <v>1933</v>
      </c>
      <c r="D1004" t="s" s="4">
        <v>1934</v>
      </c>
      <c r="E1004" t="s" s="4">
        <v>1765</v>
      </c>
      <c r="F1004" t="s" s="4">
        <v>42</v>
      </c>
      <c r="G1004" t="s" s="4">
        <v>2076</v>
      </c>
      <c r="H1004" t="s" s="4">
        <v>1767</v>
      </c>
      <c r="I1004" t="s" s="4">
        <v>1768</v>
      </c>
      <c r="J1004" t="s" s="4">
        <v>1936</v>
      </c>
      <c r="K1004" t="s" s="4">
        <v>1936</v>
      </c>
      <c r="L1004" t="s" s="4">
        <v>47</v>
      </c>
    </row>
    <row r="1005" ht="45.0" customHeight="true">
      <c r="A1005" t="s" s="4">
        <v>2077</v>
      </c>
      <c r="B1005" t="s" s="4">
        <v>1762</v>
      </c>
      <c r="C1005" t="s" s="4">
        <v>1933</v>
      </c>
      <c r="D1005" t="s" s="4">
        <v>1934</v>
      </c>
      <c r="E1005" t="s" s="4">
        <v>1765</v>
      </c>
      <c r="F1005" t="s" s="4">
        <v>42</v>
      </c>
      <c r="G1005" t="s" s="4">
        <v>2078</v>
      </c>
      <c r="H1005" t="s" s="4">
        <v>1767</v>
      </c>
      <c r="I1005" t="s" s="4">
        <v>1768</v>
      </c>
      <c r="J1005" t="s" s="4">
        <v>1936</v>
      </c>
      <c r="K1005" t="s" s="4">
        <v>1936</v>
      </c>
      <c r="L1005" t="s" s="4">
        <v>47</v>
      </c>
    </row>
    <row r="1006" ht="45.0" customHeight="true">
      <c r="A1006" t="s" s="4">
        <v>2079</v>
      </c>
      <c r="B1006" t="s" s="4">
        <v>1762</v>
      </c>
      <c r="C1006" t="s" s="4">
        <v>1933</v>
      </c>
      <c r="D1006" t="s" s="4">
        <v>1934</v>
      </c>
      <c r="E1006" t="s" s="4">
        <v>1765</v>
      </c>
      <c r="F1006" t="s" s="4">
        <v>42</v>
      </c>
      <c r="G1006" t="s" s="4">
        <v>2080</v>
      </c>
      <c r="H1006" t="s" s="4">
        <v>1767</v>
      </c>
      <c r="I1006" t="s" s="4">
        <v>1768</v>
      </c>
      <c r="J1006" t="s" s="4">
        <v>1936</v>
      </c>
      <c r="K1006" t="s" s="4">
        <v>1936</v>
      </c>
      <c r="L1006" t="s" s="4">
        <v>47</v>
      </c>
    </row>
    <row r="1007" ht="45.0" customHeight="true">
      <c r="A1007" t="s" s="4">
        <v>2081</v>
      </c>
      <c r="B1007" t="s" s="4">
        <v>1762</v>
      </c>
      <c r="C1007" t="s" s="4">
        <v>1933</v>
      </c>
      <c r="D1007" t="s" s="4">
        <v>1934</v>
      </c>
      <c r="E1007" t="s" s="4">
        <v>1765</v>
      </c>
      <c r="F1007" t="s" s="4">
        <v>42</v>
      </c>
      <c r="G1007" t="s" s="4">
        <v>2082</v>
      </c>
      <c r="H1007" t="s" s="4">
        <v>1767</v>
      </c>
      <c r="I1007" t="s" s="4">
        <v>1768</v>
      </c>
      <c r="J1007" t="s" s="4">
        <v>1936</v>
      </c>
      <c r="K1007" t="s" s="4">
        <v>1936</v>
      </c>
      <c r="L100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41</v>
      </c>
    </row>
    <row r="2">
      <c r="A2" t="s">
        <v>2083</v>
      </c>
    </row>
    <row r="3">
      <c r="A3" t="s">
        <v>2084</v>
      </c>
    </row>
    <row r="4">
      <c r="A4" t="s">
        <v>1765</v>
      </c>
    </row>
    <row r="5">
      <c r="A5" t="s">
        <v>2085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1003"/>
  <sheetViews>
    <sheetView workbookViewId="0"/>
  </sheetViews>
  <sheetFormatPr defaultRowHeight="15.0"/>
  <cols>
    <col min="3" max="3" width="20.8671875" customWidth="true" bestFit="true"/>
    <col min="4" max="4" width="17.0078125" customWidth="true" bestFit="true"/>
    <col min="5" max="5" width="22.91796875" customWidth="true" bestFit="true"/>
    <col min="6" max="6" width="49.4804687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  <col min="1" max="1" width="9.43359375" customWidth="true" bestFit="true"/>
    <col min="2" max="2" width="36.98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2086</v>
      </c>
      <c r="D2" t="s">
        <v>2087</v>
      </c>
      <c r="E2" t="s">
        <v>2088</v>
      </c>
      <c r="F2" t="s">
        <v>2089</v>
      </c>
      <c r="G2" t="s">
        <v>2090</v>
      </c>
      <c r="H2" t="s">
        <v>2091</v>
      </c>
      <c r="I2" t="s">
        <v>2092</v>
      </c>
      <c r="J2" t="s">
        <v>2093</v>
      </c>
    </row>
    <row r="3">
      <c r="A3" t="s" s="1">
        <v>2094</v>
      </c>
      <c r="B3" s="1"/>
      <c r="C3" t="s" s="1">
        <v>2095</v>
      </c>
      <c r="D3" t="s" s="1">
        <v>2096</v>
      </c>
      <c r="E3" t="s" s="1">
        <v>2097</v>
      </c>
      <c r="F3" t="s" s="1">
        <v>2098</v>
      </c>
      <c r="G3" t="s" s="1">
        <v>2099</v>
      </c>
      <c r="H3" t="s" s="1">
        <v>2100</v>
      </c>
      <c r="I3" t="s" s="1">
        <v>2101</v>
      </c>
      <c r="J3" t="s" s="1">
        <v>2102</v>
      </c>
    </row>
    <row r="4" ht="45.0" customHeight="true">
      <c r="A4" t="s" s="4">
        <v>43</v>
      </c>
      <c r="B4" t="s" s="4">
        <v>2103</v>
      </c>
      <c r="C4" t="s" s="4">
        <v>2104</v>
      </c>
      <c r="D4" t="s" s="4">
        <v>2105</v>
      </c>
      <c r="E4" t="s" s="4">
        <v>2106</v>
      </c>
      <c r="F4" t="s" s="4">
        <v>2107</v>
      </c>
      <c r="G4" t="s" s="4">
        <v>2108</v>
      </c>
      <c r="H4" t="s" s="4">
        <v>47</v>
      </c>
      <c r="I4" t="s" s="4">
        <v>47</v>
      </c>
      <c r="J4" t="s" s="4">
        <v>2109</v>
      </c>
    </row>
    <row r="5" ht="45.0" customHeight="true">
      <c r="A5" t="s" s="4">
        <v>49</v>
      </c>
      <c r="B5" t="s" s="4">
        <v>2110</v>
      </c>
      <c r="C5" t="s" s="4">
        <v>2111</v>
      </c>
      <c r="D5" t="s" s="4">
        <v>2112</v>
      </c>
      <c r="E5" t="s" s="4">
        <v>2113</v>
      </c>
      <c r="F5" t="s" s="4">
        <v>2107</v>
      </c>
      <c r="G5" t="s" s="4">
        <v>2108</v>
      </c>
      <c r="H5" t="s" s="4">
        <v>47</v>
      </c>
      <c r="I5" t="s" s="4">
        <v>47</v>
      </c>
      <c r="J5" t="s" s="4">
        <v>2109</v>
      </c>
    </row>
    <row r="6" ht="45.0" customHeight="true">
      <c r="A6" t="s" s="4">
        <v>51</v>
      </c>
      <c r="B6" t="s" s="4">
        <v>2114</v>
      </c>
      <c r="C6" t="s" s="4">
        <v>2115</v>
      </c>
      <c r="D6" t="s" s="4">
        <v>2116</v>
      </c>
      <c r="E6" t="s" s="4">
        <v>2117</v>
      </c>
      <c r="F6" t="s" s="4">
        <v>2107</v>
      </c>
      <c r="G6" t="s" s="4">
        <v>2108</v>
      </c>
      <c r="H6" t="s" s="4">
        <v>47</v>
      </c>
      <c r="I6" t="s" s="4">
        <v>47</v>
      </c>
      <c r="J6" t="s" s="4">
        <v>2109</v>
      </c>
    </row>
    <row r="7" ht="45.0" customHeight="true">
      <c r="A7" t="s" s="4">
        <v>53</v>
      </c>
      <c r="B7" t="s" s="4">
        <v>2118</v>
      </c>
      <c r="C7" t="s" s="4">
        <v>2119</v>
      </c>
      <c r="D7" t="s" s="4">
        <v>2120</v>
      </c>
      <c r="E7" t="s" s="4">
        <v>2121</v>
      </c>
      <c r="F7" t="s" s="4">
        <v>2107</v>
      </c>
      <c r="G7" t="s" s="4">
        <v>2108</v>
      </c>
      <c r="H7" t="s" s="4">
        <v>47</v>
      </c>
      <c r="I7" t="s" s="4">
        <v>47</v>
      </c>
      <c r="J7" t="s" s="4">
        <v>2109</v>
      </c>
    </row>
    <row r="8" ht="45.0" customHeight="true">
      <c r="A8" t="s" s="4">
        <v>55</v>
      </c>
      <c r="B8" t="s" s="4">
        <v>2122</v>
      </c>
      <c r="C8" t="s" s="4">
        <v>2123</v>
      </c>
      <c r="D8" t="s" s="4">
        <v>2119</v>
      </c>
      <c r="E8" t="s" s="4">
        <v>2124</v>
      </c>
      <c r="F8" t="s" s="4">
        <v>2107</v>
      </c>
      <c r="G8" t="s" s="4">
        <v>2108</v>
      </c>
      <c r="H8" t="s" s="4">
        <v>47</v>
      </c>
      <c r="I8" t="s" s="4">
        <v>47</v>
      </c>
      <c r="J8" t="s" s="4">
        <v>2125</v>
      </c>
    </row>
    <row r="9" ht="45.0" customHeight="true">
      <c r="A9" t="s" s="4">
        <v>57</v>
      </c>
      <c r="B9" t="s" s="4">
        <v>2126</v>
      </c>
      <c r="C9" t="s" s="4">
        <v>2127</v>
      </c>
      <c r="D9" t="s" s="4">
        <v>2128</v>
      </c>
      <c r="E9" t="s" s="4">
        <v>2129</v>
      </c>
      <c r="F9" t="s" s="4">
        <v>2107</v>
      </c>
      <c r="G9" t="s" s="4">
        <v>2108</v>
      </c>
      <c r="H9" t="s" s="4">
        <v>47</v>
      </c>
      <c r="I9" t="s" s="4">
        <v>47</v>
      </c>
      <c r="J9" t="s" s="4">
        <v>2109</v>
      </c>
    </row>
    <row r="10" ht="45.0" customHeight="true">
      <c r="A10" t="s" s="4">
        <v>59</v>
      </c>
      <c r="B10" t="s" s="4">
        <v>2130</v>
      </c>
      <c r="C10" t="s" s="4">
        <v>2131</v>
      </c>
      <c r="D10" t="s" s="4">
        <v>2132</v>
      </c>
      <c r="E10" t="s" s="4">
        <v>2133</v>
      </c>
      <c r="F10" t="s" s="4">
        <v>2107</v>
      </c>
      <c r="G10" t="s" s="4">
        <v>2108</v>
      </c>
      <c r="H10" t="s" s="4">
        <v>47</v>
      </c>
      <c r="I10" t="s" s="4">
        <v>47</v>
      </c>
      <c r="J10" t="s" s="4">
        <v>2109</v>
      </c>
    </row>
    <row r="11" ht="45.0" customHeight="true">
      <c r="A11" t="s" s="4">
        <v>61</v>
      </c>
      <c r="B11" t="s" s="4">
        <v>2134</v>
      </c>
      <c r="C11" t="s" s="4">
        <v>2131</v>
      </c>
      <c r="D11" t="s" s="4">
        <v>2131</v>
      </c>
      <c r="E11" t="s" s="4">
        <v>2135</v>
      </c>
      <c r="F11" t="s" s="4">
        <v>2107</v>
      </c>
      <c r="G11" t="s" s="4">
        <v>2108</v>
      </c>
      <c r="H11" t="s" s="4">
        <v>47</v>
      </c>
      <c r="I11" t="s" s="4">
        <v>47</v>
      </c>
      <c r="J11" t="s" s="4">
        <v>2109</v>
      </c>
    </row>
    <row r="12" ht="45.0" customHeight="true">
      <c r="A12" t="s" s="4">
        <v>63</v>
      </c>
      <c r="B12" t="s" s="4">
        <v>2136</v>
      </c>
      <c r="C12" t="s" s="4">
        <v>2131</v>
      </c>
      <c r="D12" t="s" s="4">
        <v>2137</v>
      </c>
      <c r="E12" t="s" s="4">
        <v>2138</v>
      </c>
      <c r="F12" t="s" s="4">
        <v>2107</v>
      </c>
      <c r="G12" t="s" s="4">
        <v>2108</v>
      </c>
      <c r="H12" t="s" s="4">
        <v>47</v>
      </c>
      <c r="I12" t="s" s="4">
        <v>47</v>
      </c>
      <c r="J12" t="s" s="4">
        <v>2109</v>
      </c>
    </row>
    <row r="13" ht="45.0" customHeight="true">
      <c r="A13" t="s" s="4">
        <v>65</v>
      </c>
      <c r="B13" t="s" s="4">
        <v>2139</v>
      </c>
      <c r="C13" t="s" s="4">
        <v>2140</v>
      </c>
      <c r="D13" t="s" s="4">
        <v>2116</v>
      </c>
      <c r="E13" t="s" s="4">
        <v>2141</v>
      </c>
      <c r="F13" t="s" s="4">
        <v>2107</v>
      </c>
      <c r="G13" t="s" s="4">
        <v>2108</v>
      </c>
      <c r="H13" t="s" s="4">
        <v>47</v>
      </c>
      <c r="I13" t="s" s="4">
        <v>47</v>
      </c>
      <c r="J13" t="s" s="4">
        <v>2125</v>
      </c>
    </row>
    <row r="14" ht="45.0" customHeight="true">
      <c r="A14" t="s" s="4">
        <v>67</v>
      </c>
      <c r="B14" t="s" s="4">
        <v>2142</v>
      </c>
      <c r="C14" t="s" s="4">
        <v>2143</v>
      </c>
      <c r="D14" t="s" s="4">
        <v>2144</v>
      </c>
      <c r="E14" t="s" s="4">
        <v>2145</v>
      </c>
      <c r="F14" t="s" s="4">
        <v>2107</v>
      </c>
      <c r="G14" t="s" s="4">
        <v>2108</v>
      </c>
      <c r="H14" t="s" s="4">
        <v>47</v>
      </c>
      <c r="I14" t="s" s="4">
        <v>47</v>
      </c>
      <c r="J14" t="s" s="4">
        <v>2109</v>
      </c>
    </row>
    <row r="15" ht="45.0" customHeight="true">
      <c r="A15" t="s" s="4">
        <v>69</v>
      </c>
      <c r="B15" t="s" s="4">
        <v>2146</v>
      </c>
      <c r="C15" t="s" s="4">
        <v>2147</v>
      </c>
      <c r="D15" t="s" s="4">
        <v>2148</v>
      </c>
      <c r="E15" t="s" s="4">
        <v>2149</v>
      </c>
      <c r="F15" t="s" s="4">
        <v>2107</v>
      </c>
      <c r="G15" t="s" s="4">
        <v>2108</v>
      </c>
      <c r="H15" t="s" s="4">
        <v>47</v>
      </c>
      <c r="I15" t="s" s="4">
        <v>47</v>
      </c>
      <c r="J15" t="s" s="4">
        <v>2109</v>
      </c>
    </row>
    <row r="16" ht="45.0" customHeight="true">
      <c r="A16" t="s" s="4">
        <v>71</v>
      </c>
      <c r="B16" t="s" s="4">
        <v>2150</v>
      </c>
      <c r="C16" t="s" s="4">
        <v>2151</v>
      </c>
      <c r="D16" t="s" s="4">
        <v>2152</v>
      </c>
      <c r="E16" t="s" s="4">
        <v>2153</v>
      </c>
      <c r="F16" t="s" s="4">
        <v>2107</v>
      </c>
      <c r="G16" t="s" s="4">
        <v>2108</v>
      </c>
      <c r="H16" t="s" s="4">
        <v>47</v>
      </c>
      <c r="I16" t="s" s="4">
        <v>47</v>
      </c>
      <c r="J16" t="s" s="4">
        <v>2125</v>
      </c>
    </row>
    <row r="17" ht="45.0" customHeight="true">
      <c r="A17" t="s" s="4">
        <v>73</v>
      </c>
      <c r="B17" t="s" s="4">
        <v>2154</v>
      </c>
      <c r="C17" t="s" s="4">
        <v>2112</v>
      </c>
      <c r="D17" t="s" s="4">
        <v>2155</v>
      </c>
      <c r="E17" t="s" s="4">
        <v>2156</v>
      </c>
      <c r="F17" t="s" s="4">
        <v>2107</v>
      </c>
      <c r="G17" t="s" s="4">
        <v>2108</v>
      </c>
      <c r="H17" t="s" s="4">
        <v>47</v>
      </c>
      <c r="I17" t="s" s="4">
        <v>47</v>
      </c>
      <c r="J17" t="s" s="4">
        <v>2109</v>
      </c>
    </row>
    <row r="18" ht="45.0" customHeight="true">
      <c r="A18" t="s" s="4">
        <v>75</v>
      </c>
      <c r="B18" t="s" s="4">
        <v>2157</v>
      </c>
      <c r="C18" t="s" s="4">
        <v>2158</v>
      </c>
      <c r="D18" t="s" s="4">
        <v>2151</v>
      </c>
      <c r="E18" t="s" s="4">
        <v>2159</v>
      </c>
      <c r="F18" t="s" s="4">
        <v>2107</v>
      </c>
      <c r="G18" t="s" s="4">
        <v>2108</v>
      </c>
      <c r="H18" t="s" s="4">
        <v>47</v>
      </c>
      <c r="I18" t="s" s="4">
        <v>47</v>
      </c>
      <c r="J18" t="s" s="4">
        <v>2109</v>
      </c>
    </row>
    <row r="19" ht="45.0" customHeight="true">
      <c r="A19" t="s" s="4">
        <v>77</v>
      </c>
      <c r="B19" t="s" s="4">
        <v>2160</v>
      </c>
      <c r="C19" t="s" s="4">
        <v>2161</v>
      </c>
      <c r="D19" t="s" s="4">
        <v>2162</v>
      </c>
      <c r="E19" t="s" s="4">
        <v>2163</v>
      </c>
      <c r="F19" t="s" s="4">
        <v>2107</v>
      </c>
      <c r="G19" t="s" s="4">
        <v>2108</v>
      </c>
      <c r="H19" t="s" s="4">
        <v>47</v>
      </c>
      <c r="I19" t="s" s="4">
        <v>47</v>
      </c>
      <c r="J19" t="s" s="4">
        <v>2109</v>
      </c>
    </row>
    <row r="20" ht="45.0" customHeight="true">
      <c r="A20" t="s" s="4">
        <v>79</v>
      </c>
      <c r="B20" t="s" s="4">
        <v>2164</v>
      </c>
      <c r="C20" t="s" s="4">
        <v>2165</v>
      </c>
      <c r="D20" t="s" s="4">
        <v>2143</v>
      </c>
      <c r="E20" t="s" s="4">
        <v>2166</v>
      </c>
      <c r="F20" t="s" s="4">
        <v>2107</v>
      </c>
      <c r="G20" t="s" s="4">
        <v>2108</v>
      </c>
      <c r="H20" t="s" s="4">
        <v>47</v>
      </c>
      <c r="I20" t="s" s="4">
        <v>47</v>
      </c>
      <c r="J20" t="s" s="4">
        <v>2109</v>
      </c>
    </row>
    <row r="21" ht="45.0" customHeight="true">
      <c r="A21" t="s" s="4">
        <v>81</v>
      </c>
      <c r="B21" t="s" s="4">
        <v>2167</v>
      </c>
      <c r="C21" t="s" s="4">
        <v>2168</v>
      </c>
      <c r="D21" t="s" s="4">
        <v>2169</v>
      </c>
      <c r="E21" t="s" s="4">
        <v>2170</v>
      </c>
      <c r="F21" t="s" s="4">
        <v>2107</v>
      </c>
      <c r="G21" t="s" s="4">
        <v>2108</v>
      </c>
      <c r="H21" t="s" s="4">
        <v>47</v>
      </c>
      <c r="I21" t="s" s="4">
        <v>47</v>
      </c>
      <c r="J21" t="s" s="4">
        <v>2109</v>
      </c>
    </row>
    <row r="22" ht="45.0" customHeight="true">
      <c r="A22" t="s" s="4">
        <v>83</v>
      </c>
      <c r="B22" t="s" s="4">
        <v>2171</v>
      </c>
      <c r="C22" t="s" s="4">
        <v>2172</v>
      </c>
      <c r="D22" t="s" s="4">
        <v>2173</v>
      </c>
      <c r="E22" t="s" s="4">
        <v>2174</v>
      </c>
      <c r="F22" t="s" s="4">
        <v>2107</v>
      </c>
      <c r="G22" t="s" s="4">
        <v>2108</v>
      </c>
      <c r="H22" t="s" s="4">
        <v>47</v>
      </c>
      <c r="I22" t="s" s="4">
        <v>47</v>
      </c>
      <c r="J22" t="s" s="4">
        <v>2109</v>
      </c>
    </row>
    <row r="23" ht="45.0" customHeight="true">
      <c r="A23" t="s" s="4">
        <v>85</v>
      </c>
      <c r="B23" t="s" s="4">
        <v>2175</v>
      </c>
      <c r="C23" t="s" s="4">
        <v>2152</v>
      </c>
      <c r="D23" t="s" s="4">
        <v>2176</v>
      </c>
      <c r="E23" t="s" s="4">
        <v>2117</v>
      </c>
      <c r="F23" t="s" s="4">
        <v>2107</v>
      </c>
      <c r="G23" t="s" s="4">
        <v>2108</v>
      </c>
      <c r="H23" t="s" s="4">
        <v>47</v>
      </c>
      <c r="I23" t="s" s="4">
        <v>47</v>
      </c>
      <c r="J23" t="s" s="4">
        <v>2109</v>
      </c>
    </row>
    <row r="24" ht="45.0" customHeight="true">
      <c r="A24" t="s" s="4">
        <v>87</v>
      </c>
      <c r="B24" t="s" s="4">
        <v>2177</v>
      </c>
      <c r="C24" t="s" s="4">
        <v>2178</v>
      </c>
      <c r="D24" t="s" s="4">
        <v>2179</v>
      </c>
      <c r="E24" t="s" s="4">
        <v>2180</v>
      </c>
      <c r="F24" t="s" s="4">
        <v>2107</v>
      </c>
      <c r="G24" t="s" s="4">
        <v>2108</v>
      </c>
      <c r="H24" t="s" s="4">
        <v>47</v>
      </c>
      <c r="I24" t="s" s="4">
        <v>47</v>
      </c>
      <c r="J24" t="s" s="4">
        <v>2125</v>
      </c>
    </row>
    <row r="25" ht="45.0" customHeight="true">
      <c r="A25" t="s" s="4">
        <v>89</v>
      </c>
      <c r="B25" t="s" s="4">
        <v>2181</v>
      </c>
      <c r="C25" t="s" s="4">
        <v>2182</v>
      </c>
      <c r="D25" t="s" s="4">
        <v>2183</v>
      </c>
      <c r="E25" t="s" s="4">
        <v>2184</v>
      </c>
      <c r="F25" t="s" s="4">
        <v>2107</v>
      </c>
      <c r="G25" t="s" s="4">
        <v>2108</v>
      </c>
      <c r="H25" t="s" s="4">
        <v>47</v>
      </c>
      <c r="I25" t="s" s="4">
        <v>47</v>
      </c>
      <c r="J25" t="s" s="4">
        <v>2109</v>
      </c>
    </row>
    <row r="26" ht="45.0" customHeight="true">
      <c r="A26" t="s" s="4">
        <v>91</v>
      </c>
      <c r="B26" t="s" s="4">
        <v>2185</v>
      </c>
      <c r="C26" t="s" s="4">
        <v>2186</v>
      </c>
      <c r="D26" t="s" s="4">
        <v>2187</v>
      </c>
      <c r="E26" t="s" s="4">
        <v>2188</v>
      </c>
      <c r="F26" t="s" s="4">
        <v>2107</v>
      </c>
      <c r="G26" t="s" s="4">
        <v>2108</v>
      </c>
      <c r="H26" t="s" s="4">
        <v>47</v>
      </c>
      <c r="I26" t="s" s="4">
        <v>47</v>
      </c>
      <c r="J26" t="s" s="4">
        <v>2125</v>
      </c>
    </row>
    <row r="27" ht="45.0" customHeight="true">
      <c r="A27" t="s" s="4">
        <v>93</v>
      </c>
      <c r="B27" t="s" s="4">
        <v>2189</v>
      </c>
      <c r="C27" t="s" s="4">
        <v>2190</v>
      </c>
      <c r="D27" t="s" s="4">
        <v>2191</v>
      </c>
      <c r="E27" t="s" s="4">
        <v>2192</v>
      </c>
      <c r="F27" t="s" s="4">
        <v>2107</v>
      </c>
      <c r="G27" t="s" s="4">
        <v>2108</v>
      </c>
      <c r="H27" t="s" s="4">
        <v>47</v>
      </c>
      <c r="I27" t="s" s="4">
        <v>47</v>
      </c>
      <c r="J27" t="s" s="4">
        <v>2109</v>
      </c>
    </row>
    <row r="28" ht="45.0" customHeight="true">
      <c r="A28" t="s" s="4">
        <v>95</v>
      </c>
      <c r="B28" t="s" s="4">
        <v>2193</v>
      </c>
      <c r="C28" t="s" s="4">
        <v>2194</v>
      </c>
      <c r="D28" t="s" s="4">
        <v>2195</v>
      </c>
      <c r="E28" t="s" s="4">
        <v>2196</v>
      </c>
      <c r="F28" t="s" s="4">
        <v>2107</v>
      </c>
      <c r="G28" t="s" s="4">
        <v>2108</v>
      </c>
      <c r="H28" t="s" s="4">
        <v>47</v>
      </c>
      <c r="I28" t="s" s="4">
        <v>47</v>
      </c>
      <c r="J28" t="s" s="4">
        <v>2109</v>
      </c>
    </row>
    <row r="29" ht="45.0" customHeight="true">
      <c r="A29" t="s" s="4">
        <v>97</v>
      </c>
      <c r="B29" t="s" s="4">
        <v>2197</v>
      </c>
      <c r="C29" t="s" s="4">
        <v>2198</v>
      </c>
      <c r="D29" t="s" s="4">
        <v>2199</v>
      </c>
      <c r="E29" t="s" s="4">
        <v>2200</v>
      </c>
      <c r="F29" t="s" s="4">
        <v>2107</v>
      </c>
      <c r="G29" t="s" s="4">
        <v>2108</v>
      </c>
      <c r="H29" t="s" s="4">
        <v>47</v>
      </c>
      <c r="I29" t="s" s="4">
        <v>47</v>
      </c>
      <c r="J29" t="s" s="4">
        <v>2109</v>
      </c>
    </row>
    <row r="30" ht="45.0" customHeight="true">
      <c r="A30" t="s" s="4">
        <v>99</v>
      </c>
      <c r="B30" t="s" s="4">
        <v>2201</v>
      </c>
      <c r="C30" t="s" s="4">
        <v>2120</v>
      </c>
      <c r="D30" t="s" s="4">
        <v>2202</v>
      </c>
      <c r="E30" t="s" s="4">
        <v>2203</v>
      </c>
      <c r="F30" t="s" s="4">
        <v>2107</v>
      </c>
      <c r="G30" t="s" s="4">
        <v>2204</v>
      </c>
      <c r="H30" t="s" s="4">
        <v>47</v>
      </c>
      <c r="I30" t="s" s="4">
        <v>47</v>
      </c>
      <c r="J30" t="s" s="4">
        <v>2109</v>
      </c>
    </row>
    <row r="31" ht="45.0" customHeight="true">
      <c r="A31" t="s" s="4">
        <v>101</v>
      </c>
      <c r="B31" t="s" s="4">
        <v>2205</v>
      </c>
      <c r="C31" t="s" s="4">
        <v>2206</v>
      </c>
      <c r="D31" t="s" s="4">
        <v>2207</v>
      </c>
      <c r="E31" t="s" s="4">
        <v>2208</v>
      </c>
      <c r="F31" t="s" s="4">
        <v>2107</v>
      </c>
      <c r="G31" t="s" s="4">
        <v>2204</v>
      </c>
      <c r="H31" t="s" s="4">
        <v>47</v>
      </c>
      <c r="I31" t="s" s="4">
        <v>47</v>
      </c>
      <c r="J31" t="s" s="4">
        <v>2109</v>
      </c>
    </row>
    <row r="32" ht="45.0" customHeight="true">
      <c r="A32" t="s" s="4">
        <v>103</v>
      </c>
      <c r="B32" t="s" s="4">
        <v>2209</v>
      </c>
      <c r="C32" t="s" s="4">
        <v>2104</v>
      </c>
      <c r="D32" t="s" s="4">
        <v>2210</v>
      </c>
      <c r="E32" t="s" s="4">
        <v>2211</v>
      </c>
      <c r="F32" t="s" s="4">
        <v>2107</v>
      </c>
      <c r="G32" t="s" s="4">
        <v>2108</v>
      </c>
      <c r="H32" t="s" s="4">
        <v>47</v>
      </c>
      <c r="I32" t="s" s="4">
        <v>47</v>
      </c>
      <c r="J32" t="s" s="4">
        <v>2109</v>
      </c>
    </row>
    <row r="33" ht="45.0" customHeight="true">
      <c r="A33" t="s" s="4">
        <v>105</v>
      </c>
      <c r="B33" t="s" s="4">
        <v>2212</v>
      </c>
      <c r="C33" t="s" s="4">
        <v>2210</v>
      </c>
      <c r="D33" t="s" s="4">
        <v>2213</v>
      </c>
      <c r="E33" t="s" s="4">
        <v>2211</v>
      </c>
      <c r="F33" t="s" s="4">
        <v>2107</v>
      </c>
      <c r="G33" t="s" s="4">
        <v>2108</v>
      </c>
      <c r="H33" t="s" s="4">
        <v>47</v>
      </c>
      <c r="I33" t="s" s="4">
        <v>47</v>
      </c>
      <c r="J33" t="s" s="4">
        <v>2109</v>
      </c>
    </row>
    <row r="34" ht="45.0" customHeight="true">
      <c r="A34" t="s" s="4">
        <v>107</v>
      </c>
      <c r="B34" t="s" s="4">
        <v>2214</v>
      </c>
      <c r="C34" t="s" s="4">
        <v>2215</v>
      </c>
      <c r="D34" t="s" s="4">
        <v>2216</v>
      </c>
      <c r="E34" t="s" s="4">
        <v>2217</v>
      </c>
      <c r="F34" t="s" s="4">
        <v>2107</v>
      </c>
      <c r="G34" t="s" s="4">
        <v>2108</v>
      </c>
      <c r="H34" t="s" s="4">
        <v>47</v>
      </c>
      <c r="I34" t="s" s="4">
        <v>47</v>
      </c>
      <c r="J34" t="s" s="4">
        <v>2109</v>
      </c>
    </row>
    <row r="35" ht="45.0" customHeight="true">
      <c r="A35" t="s" s="4">
        <v>109</v>
      </c>
      <c r="B35" t="s" s="4">
        <v>2218</v>
      </c>
      <c r="C35" t="s" s="4">
        <v>2219</v>
      </c>
      <c r="D35" t="s" s="4">
        <v>2158</v>
      </c>
      <c r="E35" t="s" s="4">
        <v>2220</v>
      </c>
      <c r="F35" t="s" s="4">
        <v>2107</v>
      </c>
      <c r="G35" t="s" s="4">
        <v>2108</v>
      </c>
      <c r="H35" t="s" s="4">
        <v>47</v>
      </c>
      <c r="I35" t="s" s="4">
        <v>47</v>
      </c>
      <c r="J35" t="s" s="4">
        <v>2109</v>
      </c>
    </row>
    <row r="36" ht="45.0" customHeight="true">
      <c r="A36" t="s" s="4">
        <v>111</v>
      </c>
      <c r="B36" t="s" s="4">
        <v>2221</v>
      </c>
      <c r="C36" t="s" s="4">
        <v>2222</v>
      </c>
      <c r="D36" t="s" s="4">
        <v>2223</v>
      </c>
      <c r="E36" t="s" s="4">
        <v>2224</v>
      </c>
      <c r="F36" t="s" s="4">
        <v>2107</v>
      </c>
      <c r="G36" t="s" s="4">
        <v>2108</v>
      </c>
      <c r="H36" t="s" s="4">
        <v>47</v>
      </c>
      <c r="I36" t="s" s="4">
        <v>47</v>
      </c>
      <c r="J36" t="s" s="4">
        <v>2109</v>
      </c>
    </row>
    <row r="37" ht="45.0" customHeight="true">
      <c r="A37" t="s" s="4">
        <v>113</v>
      </c>
      <c r="B37" t="s" s="4">
        <v>2225</v>
      </c>
      <c r="C37" t="s" s="4">
        <v>2226</v>
      </c>
      <c r="D37" t="s" s="4">
        <v>2227</v>
      </c>
      <c r="E37" t="s" s="4">
        <v>2228</v>
      </c>
      <c r="F37" t="s" s="4">
        <v>2107</v>
      </c>
      <c r="G37" t="s" s="4">
        <v>2108</v>
      </c>
      <c r="H37" t="s" s="4">
        <v>47</v>
      </c>
      <c r="I37" t="s" s="4">
        <v>47</v>
      </c>
      <c r="J37" t="s" s="4">
        <v>2109</v>
      </c>
    </row>
    <row r="38" ht="45.0" customHeight="true">
      <c r="A38" t="s" s="4">
        <v>115</v>
      </c>
      <c r="B38" t="s" s="4">
        <v>2229</v>
      </c>
      <c r="C38" t="s" s="4">
        <v>2230</v>
      </c>
      <c r="D38" t="s" s="4">
        <v>2231</v>
      </c>
      <c r="E38" t="s" s="4">
        <v>2232</v>
      </c>
      <c r="F38" t="s" s="4">
        <v>2107</v>
      </c>
      <c r="G38" t="s" s="4">
        <v>2108</v>
      </c>
      <c r="H38" t="s" s="4">
        <v>47</v>
      </c>
      <c r="I38" t="s" s="4">
        <v>47</v>
      </c>
      <c r="J38" t="s" s="4">
        <v>2125</v>
      </c>
    </row>
    <row r="39" ht="45.0" customHeight="true">
      <c r="A39" t="s" s="4">
        <v>117</v>
      </c>
      <c r="B39" t="s" s="4">
        <v>2233</v>
      </c>
      <c r="C39" t="s" s="4">
        <v>2234</v>
      </c>
      <c r="D39" t="s" s="4">
        <v>2235</v>
      </c>
      <c r="E39" t="s" s="4">
        <v>2236</v>
      </c>
      <c r="F39" t="s" s="4">
        <v>2107</v>
      </c>
      <c r="G39" t="s" s="4">
        <v>2108</v>
      </c>
      <c r="H39" t="s" s="4">
        <v>47</v>
      </c>
      <c r="I39" t="s" s="4">
        <v>47</v>
      </c>
      <c r="J39" t="s" s="4">
        <v>2125</v>
      </c>
    </row>
    <row r="40" ht="45.0" customHeight="true">
      <c r="A40" t="s" s="4">
        <v>119</v>
      </c>
      <c r="B40" t="s" s="4">
        <v>2237</v>
      </c>
      <c r="C40" t="s" s="4">
        <v>2238</v>
      </c>
      <c r="D40" t="s" s="4">
        <v>2239</v>
      </c>
      <c r="E40" t="s" s="4">
        <v>2240</v>
      </c>
      <c r="F40" t="s" s="4">
        <v>2107</v>
      </c>
      <c r="G40" t="s" s="4">
        <v>2108</v>
      </c>
      <c r="H40" t="s" s="4">
        <v>47</v>
      </c>
      <c r="I40" t="s" s="4">
        <v>47</v>
      </c>
      <c r="J40" t="s" s="4">
        <v>2109</v>
      </c>
    </row>
    <row r="41" ht="45.0" customHeight="true">
      <c r="A41" t="s" s="4">
        <v>121</v>
      </c>
      <c r="B41" t="s" s="4">
        <v>2241</v>
      </c>
      <c r="C41" t="s" s="4">
        <v>2242</v>
      </c>
      <c r="D41" t="s" s="4">
        <v>2243</v>
      </c>
      <c r="E41" t="s" s="4">
        <v>2244</v>
      </c>
      <c r="F41" t="s" s="4">
        <v>2107</v>
      </c>
      <c r="G41" t="s" s="4">
        <v>2108</v>
      </c>
      <c r="H41" t="s" s="4">
        <v>47</v>
      </c>
      <c r="I41" t="s" s="4">
        <v>47</v>
      </c>
      <c r="J41" t="s" s="4">
        <v>2109</v>
      </c>
    </row>
    <row r="42" ht="45.0" customHeight="true">
      <c r="A42" t="s" s="4">
        <v>123</v>
      </c>
      <c r="B42" t="s" s="4">
        <v>2245</v>
      </c>
      <c r="C42" t="s" s="4">
        <v>2173</v>
      </c>
      <c r="D42" t="s" s="4">
        <v>2246</v>
      </c>
      <c r="E42" t="s" s="4">
        <v>2247</v>
      </c>
      <c r="F42" t="s" s="4">
        <v>2107</v>
      </c>
      <c r="G42" t="s" s="4">
        <v>2108</v>
      </c>
      <c r="H42" t="s" s="4">
        <v>47</v>
      </c>
      <c r="I42" t="s" s="4">
        <v>47</v>
      </c>
      <c r="J42" t="s" s="4">
        <v>2125</v>
      </c>
    </row>
    <row r="43" ht="45.0" customHeight="true">
      <c r="A43" t="s" s="4">
        <v>125</v>
      </c>
      <c r="B43" t="s" s="4">
        <v>2248</v>
      </c>
      <c r="C43" t="s" s="4">
        <v>2249</v>
      </c>
      <c r="D43" t="s" s="4">
        <v>2132</v>
      </c>
      <c r="E43" t="s" s="4">
        <v>2250</v>
      </c>
      <c r="F43" t="s" s="4">
        <v>2107</v>
      </c>
      <c r="G43" t="s" s="4">
        <v>2108</v>
      </c>
      <c r="H43" t="s" s="4">
        <v>47</v>
      </c>
      <c r="I43" t="s" s="4">
        <v>47</v>
      </c>
      <c r="J43" t="s" s="4">
        <v>2109</v>
      </c>
    </row>
    <row r="44" ht="45.0" customHeight="true">
      <c r="A44" t="s" s="4">
        <v>127</v>
      </c>
      <c r="B44" t="s" s="4">
        <v>2251</v>
      </c>
      <c r="C44" t="s" s="4">
        <v>2249</v>
      </c>
      <c r="D44" t="s" s="4">
        <v>2252</v>
      </c>
      <c r="E44" t="s" s="4">
        <v>2253</v>
      </c>
      <c r="F44" t="s" s="4">
        <v>2107</v>
      </c>
      <c r="G44" t="s" s="4">
        <v>2108</v>
      </c>
      <c r="H44" t="s" s="4">
        <v>47</v>
      </c>
      <c r="I44" t="s" s="4">
        <v>47</v>
      </c>
      <c r="J44" t="s" s="4">
        <v>2109</v>
      </c>
    </row>
    <row r="45" ht="45.0" customHeight="true">
      <c r="A45" t="s" s="4">
        <v>129</v>
      </c>
      <c r="B45" t="s" s="4">
        <v>2254</v>
      </c>
      <c r="C45" t="s" s="4">
        <v>2255</v>
      </c>
      <c r="D45" t="s" s="4">
        <v>2256</v>
      </c>
      <c r="E45" t="s" s="4">
        <v>2257</v>
      </c>
      <c r="F45" t="s" s="4">
        <v>2107</v>
      </c>
      <c r="G45" t="s" s="4">
        <v>2108</v>
      </c>
      <c r="H45" t="s" s="4">
        <v>47</v>
      </c>
      <c r="I45" t="s" s="4">
        <v>47</v>
      </c>
      <c r="J45" t="s" s="4">
        <v>2125</v>
      </c>
    </row>
    <row r="46" ht="45.0" customHeight="true">
      <c r="A46" t="s" s="4">
        <v>131</v>
      </c>
      <c r="B46" t="s" s="4">
        <v>2258</v>
      </c>
      <c r="C46" t="s" s="4">
        <v>2259</v>
      </c>
      <c r="D46" t="s" s="4">
        <v>2260</v>
      </c>
      <c r="E46" t="s" s="4">
        <v>2261</v>
      </c>
      <c r="F46" t="s" s="4">
        <v>2107</v>
      </c>
      <c r="G46" t="s" s="4">
        <v>2108</v>
      </c>
      <c r="H46" t="s" s="4">
        <v>47</v>
      </c>
      <c r="I46" t="s" s="4">
        <v>47</v>
      </c>
      <c r="J46" t="s" s="4">
        <v>2125</v>
      </c>
    </row>
    <row r="47" ht="45.0" customHeight="true">
      <c r="A47" t="s" s="4">
        <v>133</v>
      </c>
      <c r="B47" t="s" s="4">
        <v>2262</v>
      </c>
      <c r="C47" t="s" s="4">
        <v>2263</v>
      </c>
      <c r="D47" t="s" s="4">
        <v>2182</v>
      </c>
      <c r="E47" t="s" s="4">
        <v>2264</v>
      </c>
      <c r="F47" t="s" s="4">
        <v>2107</v>
      </c>
      <c r="G47" t="s" s="4">
        <v>2108</v>
      </c>
      <c r="H47" t="s" s="4">
        <v>47</v>
      </c>
      <c r="I47" t="s" s="4">
        <v>47</v>
      </c>
      <c r="J47" t="s" s="4">
        <v>2125</v>
      </c>
    </row>
    <row r="48" ht="45.0" customHeight="true">
      <c r="A48" t="s" s="4">
        <v>135</v>
      </c>
      <c r="B48" t="s" s="4">
        <v>2265</v>
      </c>
      <c r="C48" t="s" s="4">
        <v>2266</v>
      </c>
      <c r="D48" t="s" s="4">
        <v>2267</v>
      </c>
      <c r="E48" t="s" s="4">
        <v>2268</v>
      </c>
      <c r="F48" t="s" s="4">
        <v>2107</v>
      </c>
      <c r="G48" t="s" s="4">
        <v>2108</v>
      </c>
      <c r="H48" t="s" s="4">
        <v>47</v>
      </c>
      <c r="I48" t="s" s="4">
        <v>47</v>
      </c>
      <c r="J48" t="s" s="4">
        <v>2109</v>
      </c>
    </row>
    <row r="49" ht="45.0" customHeight="true">
      <c r="A49" t="s" s="4">
        <v>137</v>
      </c>
      <c r="B49" t="s" s="4">
        <v>2269</v>
      </c>
      <c r="C49" t="s" s="4">
        <v>2270</v>
      </c>
      <c r="D49" t="s" s="4">
        <v>2271</v>
      </c>
      <c r="E49" t="s" s="4">
        <v>2272</v>
      </c>
      <c r="F49" t="s" s="4">
        <v>2107</v>
      </c>
      <c r="G49" t="s" s="4">
        <v>2108</v>
      </c>
      <c r="H49" t="s" s="4">
        <v>47</v>
      </c>
      <c r="I49" t="s" s="4">
        <v>47</v>
      </c>
      <c r="J49" t="s" s="4">
        <v>2109</v>
      </c>
    </row>
    <row r="50" ht="45.0" customHeight="true">
      <c r="A50" t="s" s="4">
        <v>139</v>
      </c>
      <c r="B50" t="s" s="4">
        <v>2273</v>
      </c>
      <c r="C50" t="s" s="4">
        <v>2274</v>
      </c>
      <c r="D50" t="s" s="4">
        <v>2275</v>
      </c>
      <c r="E50" t="s" s="4">
        <v>2276</v>
      </c>
      <c r="F50" t="s" s="4">
        <v>2107</v>
      </c>
      <c r="G50" t="s" s="4">
        <v>2108</v>
      </c>
      <c r="H50" t="s" s="4">
        <v>47</v>
      </c>
      <c r="I50" t="s" s="4">
        <v>47</v>
      </c>
      <c r="J50" t="s" s="4">
        <v>2109</v>
      </c>
    </row>
    <row r="51" ht="45.0" customHeight="true">
      <c r="A51" t="s" s="4">
        <v>141</v>
      </c>
      <c r="B51" t="s" s="4">
        <v>2277</v>
      </c>
      <c r="C51" t="s" s="4">
        <v>2143</v>
      </c>
      <c r="D51" t="s" s="4">
        <v>2249</v>
      </c>
      <c r="E51" t="s" s="4">
        <v>2278</v>
      </c>
      <c r="F51" t="s" s="4">
        <v>2107</v>
      </c>
      <c r="G51" t="s" s="4">
        <v>2108</v>
      </c>
      <c r="H51" t="s" s="4">
        <v>47</v>
      </c>
      <c r="I51" t="s" s="4">
        <v>47</v>
      </c>
      <c r="J51" t="s" s="4">
        <v>2109</v>
      </c>
    </row>
    <row r="52" ht="45.0" customHeight="true">
      <c r="A52" t="s" s="4">
        <v>143</v>
      </c>
      <c r="B52" t="s" s="4">
        <v>2279</v>
      </c>
      <c r="C52" t="s" s="4">
        <v>2280</v>
      </c>
      <c r="D52" t="s" s="4">
        <v>2281</v>
      </c>
      <c r="E52" t="s" s="4">
        <v>2282</v>
      </c>
      <c r="F52" t="s" s="4">
        <v>2107</v>
      </c>
      <c r="G52" t="s" s="4">
        <v>2108</v>
      </c>
      <c r="H52" t="s" s="4">
        <v>47</v>
      </c>
      <c r="I52" t="s" s="4">
        <v>47</v>
      </c>
      <c r="J52" t="s" s="4">
        <v>2109</v>
      </c>
    </row>
    <row r="53" ht="45.0" customHeight="true">
      <c r="A53" t="s" s="4">
        <v>145</v>
      </c>
      <c r="B53" t="s" s="4">
        <v>2283</v>
      </c>
      <c r="C53" t="s" s="4">
        <v>2284</v>
      </c>
      <c r="D53" t="s" s="4">
        <v>2285</v>
      </c>
      <c r="E53" t="s" s="4">
        <v>2286</v>
      </c>
      <c r="F53" t="s" s="4">
        <v>2107</v>
      </c>
      <c r="G53" t="s" s="4">
        <v>2287</v>
      </c>
      <c r="H53" t="s" s="4">
        <v>47</v>
      </c>
      <c r="I53" t="s" s="4">
        <v>47</v>
      </c>
      <c r="J53" t="s" s="4">
        <v>2109</v>
      </c>
    </row>
    <row r="54" ht="45.0" customHeight="true">
      <c r="A54" t="s" s="4">
        <v>147</v>
      </c>
      <c r="B54" t="s" s="4">
        <v>2288</v>
      </c>
      <c r="C54" t="s" s="4">
        <v>2112</v>
      </c>
      <c r="D54" t="s" s="4">
        <v>2280</v>
      </c>
      <c r="E54" t="s" s="4">
        <v>2289</v>
      </c>
      <c r="F54" t="s" s="4">
        <v>2107</v>
      </c>
      <c r="G54" t="s" s="4">
        <v>2204</v>
      </c>
      <c r="H54" t="s" s="4">
        <v>47</v>
      </c>
      <c r="I54" t="s" s="4">
        <v>47</v>
      </c>
      <c r="J54" t="s" s="4">
        <v>2109</v>
      </c>
    </row>
    <row r="55" ht="45.0" customHeight="true">
      <c r="A55" t="s" s="4">
        <v>149</v>
      </c>
      <c r="B55" t="s" s="4">
        <v>2290</v>
      </c>
      <c r="C55" t="s" s="4">
        <v>2158</v>
      </c>
      <c r="D55" t="s" s="4">
        <v>2234</v>
      </c>
      <c r="E55" t="s" s="4">
        <v>2291</v>
      </c>
      <c r="F55" t="s" s="4">
        <v>2107</v>
      </c>
      <c r="G55" t="s" s="4">
        <v>2108</v>
      </c>
      <c r="H55" t="s" s="4">
        <v>47</v>
      </c>
      <c r="I55" t="s" s="4">
        <v>47</v>
      </c>
      <c r="J55" t="s" s="4">
        <v>2125</v>
      </c>
    </row>
    <row r="56" ht="45.0" customHeight="true">
      <c r="A56" t="s" s="4">
        <v>151</v>
      </c>
      <c r="B56" t="s" s="4">
        <v>2292</v>
      </c>
      <c r="C56" t="s" s="4">
        <v>2158</v>
      </c>
      <c r="D56" t="s" s="4">
        <v>2293</v>
      </c>
      <c r="E56" t="s" s="4">
        <v>2294</v>
      </c>
      <c r="F56" t="s" s="4">
        <v>2107</v>
      </c>
      <c r="G56" t="s" s="4">
        <v>2108</v>
      </c>
      <c r="H56" t="s" s="4">
        <v>47</v>
      </c>
      <c r="I56" t="s" s="4">
        <v>47</v>
      </c>
      <c r="J56" t="s" s="4">
        <v>2109</v>
      </c>
    </row>
    <row r="57" ht="45.0" customHeight="true">
      <c r="A57" t="s" s="4">
        <v>153</v>
      </c>
      <c r="B57" t="s" s="4">
        <v>2295</v>
      </c>
      <c r="C57" t="s" s="4">
        <v>2296</v>
      </c>
      <c r="D57" t="s" s="4">
        <v>2297</v>
      </c>
      <c r="E57" t="s" s="4">
        <v>2298</v>
      </c>
      <c r="F57" t="s" s="4">
        <v>2107</v>
      </c>
      <c r="G57" t="s" s="4">
        <v>2108</v>
      </c>
      <c r="H57" t="s" s="4">
        <v>47</v>
      </c>
      <c r="I57" t="s" s="4">
        <v>47</v>
      </c>
      <c r="J57" t="s" s="4">
        <v>2125</v>
      </c>
    </row>
    <row r="58" ht="45.0" customHeight="true">
      <c r="A58" t="s" s="4">
        <v>155</v>
      </c>
      <c r="B58" t="s" s="4">
        <v>2299</v>
      </c>
      <c r="C58" t="s" s="4">
        <v>2300</v>
      </c>
      <c r="D58" t="s" s="4">
        <v>2301</v>
      </c>
      <c r="E58" t="s" s="4">
        <v>2302</v>
      </c>
      <c r="F58" t="s" s="4">
        <v>2107</v>
      </c>
      <c r="G58" t="s" s="4">
        <v>2108</v>
      </c>
      <c r="H58" t="s" s="4">
        <v>47</v>
      </c>
      <c r="I58" t="s" s="4">
        <v>47</v>
      </c>
      <c r="J58" t="s" s="4">
        <v>2125</v>
      </c>
    </row>
    <row r="59" ht="45.0" customHeight="true">
      <c r="A59" t="s" s="4">
        <v>157</v>
      </c>
      <c r="B59" t="s" s="4">
        <v>2303</v>
      </c>
      <c r="C59" t="s" s="4">
        <v>2155</v>
      </c>
      <c r="D59" t="s" s="4">
        <v>2304</v>
      </c>
      <c r="E59" t="s" s="4">
        <v>2305</v>
      </c>
      <c r="F59" t="s" s="4">
        <v>2107</v>
      </c>
      <c r="G59" t="s" s="4">
        <v>2108</v>
      </c>
      <c r="H59" t="s" s="4">
        <v>47</v>
      </c>
      <c r="I59" t="s" s="4">
        <v>47</v>
      </c>
      <c r="J59" t="s" s="4">
        <v>2109</v>
      </c>
    </row>
    <row r="60" ht="45.0" customHeight="true">
      <c r="A60" t="s" s="4">
        <v>159</v>
      </c>
      <c r="B60" t="s" s="4">
        <v>2306</v>
      </c>
      <c r="C60" t="s" s="4">
        <v>2239</v>
      </c>
      <c r="D60" t="s" s="4">
        <v>2307</v>
      </c>
      <c r="E60" t="s" s="4">
        <v>2308</v>
      </c>
      <c r="F60" t="s" s="4">
        <v>2107</v>
      </c>
      <c r="G60" t="s" s="4">
        <v>2108</v>
      </c>
      <c r="H60" t="s" s="4">
        <v>47</v>
      </c>
      <c r="I60" t="s" s="4">
        <v>47</v>
      </c>
      <c r="J60" t="s" s="4">
        <v>2125</v>
      </c>
    </row>
    <row r="61" ht="45.0" customHeight="true">
      <c r="A61" t="s" s="4">
        <v>161</v>
      </c>
      <c r="B61" t="s" s="4">
        <v>2309</v>
      </c>
      <c r="C61" t="s" s="4">
        <v>2260</v>
      </c>
      <c r="D61" t="s" s="4">
        <v>2310</v>
      </c>
      <c r="E61" t="s" s="4">
        <v>2311</v>
      </c>
      <c r="F61" t="s" s="4">
        <v>2107</v>
      </c>
      <c r="G61" t="s" s="4">
        <v>2108</v>
      </c>
      <c r="H61" t="s" s="4">
        <v>47</v>
      </c>
      <c r="I61" t="s" s="4">
        <v>47</v>
      </c>
      <c r="J61" t="s" s="4">
        <v>2125</v>
      </c>
    </row>
    <row r="62" ht="45.0" customHeight="true">
      <c r="A62" t="s" s="4">
        <v>163</v>
      </c>
      <c r="B62" t="s" s="4">
        <v>2312</v>
      </c>
      <c r="C62" t="s" s="4">
        <v>2199</v>
      </c>
      <c r="D62" t="s" s="4">
        <v>2313</v>
      </c>
      <c r="E62" t="s" s="4">
        <v>2314</v>
      </c>
      <c r="F62" t="s" s="4">
        <v>2107</v>
      </c>
      <c r="G62" t="s" s="4">
        <v>2108</v>
      </c>
      <c r="H62" t="s" s="4">
        <v>47</v>
      </c>
      <c r="I62" t="s" s="4">
        <v>47</v>
      </c>
      <c r="J62" t="s" s="4">
        <v>2109</v>
      </c>
    </row>
    <row r="63" ht="45.0" customHeight="true">
      <c r="A63" t="s" s="4">
        <v>165</v>
      </c>
      <c r="B63" t="s" s="4">
        <v>2315</v>
      </c>
      <c r="C63" t="s" s="4">
        <v>2316</v>
      </c>
      <c r="D63" t="s" s="4">
        <v>2317</v>
      </c>
      <c r="E63" t="s" s="4">
        <v>2318</v>
      </c>
      <c r="F63" t="s" s="4">
        <v>2107</v>
      </c>
      <c r="G63" t="s" s="4">
        <v>2108</v>
      </c>
      <c r="H63" t="s" s="4">
        <v>47</v>
      </c>
      <c r="I63" t="s" s="4">
        <v>47</v>
      </c>
      <c r="J63" t="s" s="4">
        <v>2125</v>
      </c>
    </row>
    <row r="64" ht="45.0" customHeight="true">
      <c r="A64" t="s" s="4">
        <v>167</v>
      </c>
      <c r="B64" t="s" s="4">
        <v>2319</v>
      </c>
      <c r="C64" t="s" s="4">
        <v>2320</v>
      </c>
      <c r="D64" t="s" s="4">
        <v>2321</v>
      </c>
      <c r="E64" t="s" s="4">
        <v>2322</v>
      </c>
      <c r="F64" t="s" s="4">
        <v>2107</v>
      </c>
      <c r="G64" t="s" s="4">
        <v>2108</v>
      </c>
      <c r="H64" t="s" s="4">
        <v>47</v>
      </c>
      <c r="I64" t="s" s="4">
        <v>47</v>
      </c>
      <c r="J64" t="s" s="4">
        <v>2109</v>
      </c>
    </row>
    <row r="65" ht="45.0" customHeight="true">
      <c r="A65" t="s" s="4">
        <v>169</v>
      </c>
      <c r="B65" t="s" s="4">
        <v>2323</v>
      </c>
      <c r="C65" t="s" s="4">
        <v>2176</v>
      </c>
      <c r="D65" t="s" s="4">
        <v>2324</v>
      </c>
      <c r="E65" t="s" s="4">
        <v>2325</v>
      </c>
      <c r="F65" t="s" s="4">
        <v>2107</v>
      </c>
      <c r="G65" t="s" s="4">
        <v>2108</v>
      </c>
      <c r="H65" t="s" s="4">
        <v>47</v>
      </c>
      <c r="I65" t="s" s="4">
        <v>47</v>
      </c>
      <c r="J65" t="s" s="4">
        <v>2109</v>
      </c>
    </row>
    <row r="66" ht="45.0" customHeight="true">
      <c r="A66" t="s" s="4">
        <v>171</v>
      </c>
      <c r="B66" t="s" s="4">
        <v>2326</v>
      </c>
      <c r="C66" t="s" s="4">
        <v>2256</v>
      </c>
      <c r="D66" t="s" s="4">
        <v>2327</v>
      </c>
      <c r="E66" t="s" s="4">
        <v>2328</v>
      </c>
      <c r="F66" t="s" s="4">
        <v>2107</v>
      </c>
      <c r="G66" t="s" s="4">
        <v>2108</v>
      </c>
      <c r="H66" t="s" s="4">
        <v>47</v>
      </c>
      <c r="I66" t="s" s="4">
        <v>47</v>
      </c>
      <c r="J66" t="s" s="4">
        <v>2109</v>
      </c>
    </row>
    <row r="67" ht="45.0" customHeight="true">
      <c r="A67" t="s" s="4">
        <v>173</v>
      </c>
      <c r="B67" t="s" s="4">
        <v>2329</v>
      </c>
      <c r="C67" t="s" s="4">
        <v>2330</v>
      </c>
      <c r="D67" t="s" s="4">
        <v>2331</v>
      </c>
      <c r="E67" t="s" s="4">
        <v>2332</v>
      </c>
      <c r="F67" t="s" s="4">
        <v>2107</v>
      </c>
      <c r="G67" t="s" s="4">
        <v>2108</v>
      </c>
      <c r="H67" t="s" s="4">
        <v>47</v>
      </c>
      <c r="I67" t="s" s="4">
        <v>47</v>
      </c>
      <c r="J67" t="s" s="4">
        <v>2109</v>
      </c>
    </row>
    <row r="68" ht="45.0" customHeight="true">
      <c r="A68" t="s" s="4">
        <v>175</v>
      </c>
      <c r="B68" t="s" s="4">
        <v>2333</v>
      </c>
      <c r="C68" t="s" s="4">
        <v>2182</v>
      </c>
      <c r="D68" t="s" s="4">
        <v>2132</v>
      </c>
      <c r="E68" t="s" s="4">
        <v>2334</v>
      </c>
      <c r="F68" t="s" s="4">
        <v>2107</v>
      </c>
      <c r="G68" t="s" s="4">
        <v>2108</v>
      </c>
      <c r="H68" t="s" s="4">
        <v>47</v>
      </c>
      <c r="I68" t="s" s="4">
        <v>47</v>
      </c>
      <c r="J68" t="s" s="4">
        <v>2109</v>
      </c>
    </row>
    <row r="69" ht="45.0" customHeight="true">
      <c r="A69" t="s" s="4">
        <v>177</v>
      </c>
      <c r="B69" t="s" s="4">
        <v>2335</v>
      </c>
      <c r="C69" t="s" s="4">
        <v>2336</v>
      </c>
      <c r="D69" t="s" s="4">
        <v>2337</v>
      </c>
      <c r="E69" t="s" s="4">
        <v>2338</v>
      </c>
      <c r="F69" t="s" s="4">
        <v>2107</v>
      </c>
      <c r="G69" t="s" s="4">
        <v>2108</v>
      </c>
      <c r="H69" t="s" s="4">
        <v>47</v>
      </c>
      <c r="I69" t="s" s="4">
        <v>47</v>
      </c>
      <c r="J69" t="s" s="4">
        <v>2125</v>
      </c>
    </row>
    <row r="70" ht="45.0" customHeight="true">
      <c r="A70" t="s" s="4">
        <v>179</v>
      </c>
      <c r="B70" t="s" s="4">
        <v>2339</v>
      </c>
      <c r="C70" t="s" s="4">
        <v>2340</v>
      </c>
      <c r="D70" t="s" s="4">
        <v>2293</v>
      </c>
      <c r="E70" t="s" s="4">
        <v>2341</v>
      </c>
      <c r="F70" t="s" s="4">
        <v>2107</v>
      </c>
      <c r="G70" t="s" s="4">
        <v>2108</v>
      </c>
      <c r="H70" t="s" s="4">
        <v>47</v>
      </c>
      <c r="I70" t="s" s="4">
        <v>47</v>
      </c>
      <c r="J70" t="s" s="4">
        <v>2109</v>
      </c>
    </row>
    <row r="71" ht="45.0" customHeight="true">
      <c r="A71" t="s" s="4">
        <v>181</v>
      </c>
      <c r="B71" t="s" s="4">
        <v>2342</v>
      </c>
      <c r="C71" t="s" s="4">
        <v>2343</v>
      </c>
      <c r="D71" t="s" s="4">
        <v>2344</v>
      </c>
      <c r="E71" t="s" s="4">
        <v>2345</v>
      </c>
      <c r="F71" t="s" s="4">
        <v>2107</v>
      </c>
      <c r="G71" t="s" s="4">
        <v>2108</v>
      </c>
      <c r="H71" t="s" s="4">
        <v>47</v>
      </c>
      <c r="I71" t="s" s="4">
        <v>47</v>
      </c>
      <c r="J71" t="s" s="4">
        <v>2109</v>
      </c>
    </row>
    <row r="72" ht="45.0" customHeight="true">
      <c r="A72" t="s" s="4">
        <v>183</v>
      </c>
      <c r="B72" t="s" s="4">
        <v>2346</v>
      </c>
      <c r="C72" t="s" s="4">
        <v>2137</v>
      </c>
      <c r="D72" t="s" s="4">
        <v>2347</v>
      </c>
      <c r="E72" t="s" s="4">
        <v>2348</v>
      </c>
      <c r="F72" t="s" s="4">
        <v>2107</v>
      </c>
      <c r="G72" t="s" s="4">
        <v>2108</v>
      </c>
      <c r="H72" t="s" s="4">
        <v>47</v>
      </c>
      <c r="I72" t="s" s="4">
        <v>47</v>
      </c>
      <c r="J72" t="s" s="4">
        <v>2109</v>
      </c>
    </row>
    <row r="73" ht="45.0" customHeight="true">
      <c r="A73" t="s" s="4">
        <v>185</v>
      </c>
      <c r="B73" t="s" s="4">
        <v>2349</v>
      </c>
      <c r="C73" t="s" s="4">
        <v>2350</v>
      </c>
      <c r="D73" t="s" s="4">
        <v>2351</v>
      </c>
      <c r="E73" t="s" s="4">
        <v>2352</v>
      </c>
      <c r="F73" t="s" s="4">
        <v>2107</v>
      </c>
      <c r="G73" t="s" s="4">
        <v>2108</v>
      </c>
      <c r="H73" t="s" s="4">
        <v>47</v>
      </c>
      <c r="I73" t="s" s="4">
        <v>47</v>
      </c>
      <c r="J73" t="s" s="4">
        <v>2109</v>
      </c>
    </row>
    <row r="74" ht="45.0" customHeight="true">
      <c r="A74" t="s" s="4">
        <v>187</v>
      </c>
      <c r="B74" t="s" s="4">
        <v>2353</v>
      </c>
      <c r="C74" t="s" s="4">
        <v>2354</v>
      </c>
      <c r="D74" t="s" s="4">
        <v>2355</v>
      </c>
      <c r="E74" t="s" s="4">
        <v>2356</v>
      </c>
      <c r="F74" t="s" s="4">
        <v>2107</v>
      </c>
      <c r="G74" t="s" s="4">
        <v>2108</v>
      </c>
      <c r="H74" t="s" s="4">
        <v>47</v>
      </c>
      <c r="I74" t="s" s="4">
        <v>47</v>
      </c>
      <c r="J74" t="s" s="4">
        <v>2125</v>
      </c>
    </row>
    <row r="75" ht="45.0" customHeight="true">
      <c r="A75" t="s" s="4">
        <v>189</v>
      </c>
      <c r="B75" t="s" s="4">
        <v>2357</v>
      </c>
      <c r="C75" t="s" s="4">
        <v>2358</v>
      </c>
      <c r="D75" t="s" s="4">
        <v>2143</v>
      </c>
      <c r="E75" t="s" s="4">
        <v>2359</v>
      </c>
      <c r="F75" t="s" s="4">
        <v>2107</v>
      </c>
      <c r="G75" t="s" s="4">
        <v>2360</v>
      </c>
      <c r="H75" t="s" s="4">
        <v>47</v>
      </c>
      <c r="I75" t="s" s="4">
        <v>47</v>
      </c>
      <c r="J75" t="s" s="4">
        <v>2125</v>
      </c>
    </row>
    <row r="76" ht="45.0" customHeight="true">
      <c r="A76" t="s" s="4">
        <v>191</v>
      </c>
      <c r="B76" t="s" s="4">
        <v>2361</v>
      </c>
      <c r="C76" t="s" s="4">
        <v>2362</v>
      </c>
      <c r="D76" t="s" s="4">
        <v>2363</v>
      </c>
      <c r="E76" t="s" s="4">
        <v>2364</v>
      </c>
      <c r="F76" t="s" s="4">
        <v>2107</v>
      </c>
      <c r="G76" t="s" s="4">
        <v>2108</v>
      </c>
      <c r="H76" t="s" s="4">
        <v>47</v>
      </c>
      <c r="I76" t="s" s="4">
        <v>47</v>
      </c>
      <c r="J76" t="s" s="4">
        <v>2109</v>
      </c>
    </row>
    <row r="77" ht="45.0" customHeight="true">
      <c r="A77" t="s" s="4">
        <v>193</v>
      </c>
      <c r="B77" t="s" s="4">
        <v>2365</v>
      </c>
      <c r="C77" t="s" s="4">
        <v>2366</v>
      </c>
      <c r="D77" t="s" s="4">
        <v>2367</v>
      </c>
      <c r="E77" t="s" s="4">
        <v>2368</v>
      </c>
      <c r="F77" t="s" s="4">
        <v>2107</v>
      </c>
      <c r="G77" t="s" s="4">
        <v>2108</v>
      </c>
      <c r="H77" t="s" s="4">
        <v>47</v>
      </c>
      <c r="I77" t="s" s="4">
        <v>47</v>
      </c>
      <c r="J77" t="s" s="4">
        <v>2125</v>
      </c>
    </row>
    <row r="78" ht="45.0" customHeight="true">
      <c r="A78" t="s" s="4">
        <v>195</v>
      </c>
      <c r="B78" t="s" s="4">
        <v>2369</v>
      </c>
      <c r="C78" t="s" s="4">
        <v>2370</v>
      </c>
      <c r="D78" t="s" s="4">
        <v>2320</v>
      </c>
      <c r="E78" t="s" s="4">
        <v>2371</v>
      </c>
      <c r="F78" t="s" s="4">
        <v>2107</v>
      </c>
      <c r="G78" t="s" s="4">
        <v>2108</v>
      </c>
      <c r="H78" t="s" s="4">
        <v>47</v>
      </c>
      <c r="I78" t="s" s="4">
        <v>47</v>
      </c>
      <c r="J78" t="s" s="4">
        <v>2125</v>
      </c>
    </row>
    <row r="79" ht="45.0" customHeight="true">
      <c r="A79" t="s" s="4">
        <v>199</v>
      </c>
      <c r="B79" t="s" s="4">
        <v>2372</v>
      </c>
      <c r="C79" t="s" s="4">
        <v>2161</v>
      </c>
      <c r="D79" t="s" s="4">
        <v>2162</v>
      </c>
      <c r="E79" t="s" s="4">
        <v>2163</v>
      </c>
      <c r="F79" t="s" s="4">
        <v>2107</v>
      </c>
      <c r="G79" t="s" s="4">
        <v>2360</v>
      </c>
      <c r="H79" t="s" s="4">
        <v>47</v>
      </c>
      <c r="I79" t="s" s="4">
        <v>47</v>
      </c>
      <c r="J79" t="s" s="4">
        <v>2109</v>
      </c>
    </row>
    <row r="80" ht="45.0" customHeight="true">
      <c r="A80" t="s" s="4">
        <v>203</v>
      </c>
      <c r="B80" t="s" s="4">
        <v>2373</v>
      </c>
      <c r="C80" t="s" s="4">
        <v>2165</v>
      </c>
      <c r="D80" t="s" s="4">
        <v>2143</v>
      </c>
      <c r="E80" t="s" s="4">
        <v>2166</v>
      </c>
      <c r="F80" t="s" s="4">
        <v>2107</v>
      </c>
      <c r="G80" t="s" s="4">
        <v>2360</v>
      </c>
      <c r="H80" t="s" s="4">
        <v>47</v>
      </c>
      <c r="I80" t="s" s="4">
        <v>47</v>
      </c>
      <c r="J80" t="s" s="4">
        <v>2109</v>
      </c>
    </row>
    <row r="81" ht="45.0" customHeight="true">
      <c r="A81" t="s" s="4">
        <v>205</v>
      </c>
      <c r="B81" t="s" s="4">
        <v>2374</v>
      </c>
      <c r="C81" t="s" s="4">
        <v>2168</v>
      </c>
      <c r="D81" t="s" s="4">
        <v>2169</v>
      </c>
      <c r="E81" t="s" s="4">
        <v>2170</v>
      </c>
      <c r="F81" t="s" s="4">
        <v>2107</v>
      </c>
      <c r="G81" t="s" s="4">
        <v>2360</v>
      </c>
      <c r="H81" t="s" s="4">
        <v>47</v>
      </c>
      <c r="I81" t="s" s="4">
        <v>47</v>
      </c>
      <c r="J81" t="s" s="4">
        <v>2109</v>
      </c>
    </row>
    <row r="82" ht="45.0" customHeight="true">
      <c r="A82" t="s" s="4">
        <v>207</v>
      </c>
      <c r="B82" t="s" s="4">
        <v>2375</v>
      </c>
      <c r="C82" t="s" s="4">
        <v>2172</v>
      </c>
      <c r="D82" t="s" s="4">
        <v>2173</v>
      </c>
      <c r="E82" t="s" s="4">
        <v>2174</v>
      </c>
      <c r="F82" t="s" s="4">
        <v>2107</v>
      </c>
      <c r="G82" t="s" s="4">
        <v>2360</v>
      </c>
      <c r="H82" t="s" s="4">
        <v>47</v>
      </c>
      <c r="I82" t="s" s="4">
        <v>47</v>
      </c>
      <c r="J82" t="s" s="4">
        <v>2109</v>
      </c>
    </row>
    <row r="83" ht="45.0" customHeight="true">
      <c r="A83" t="s" s="4">
        <v>209</v>
      </c>
      <c r="B83" t="s" s="4">
        <v>2376</v>
      </c>
      <c r="C83" t="s" s="4">
        <v>2152</v>
      </c>
      <c r="D83" t="s" s="4">
        <v>2176</v>
      </c>
      <c r="E83" t="s" s="4">
        <v>2117</v>
      </c>
      <c r="F83" t="s" s="4">
        <v>2107</v>
      </c>
      <c r="G83" t="s" s="4">
        <v>2360</v>
      </c>
      <c r="H83" t="s" s="4">
        <v>47</v>
      </c>
      <c r="I83" t="s" s="4">
        <v>47</v>
      </c>
      <c r="J83" t="s" s="4">
        <v>2109</v>
      </c>
    </row>
    <row r="84" ht="45.0" customHeight="true">
      <c r="A84" t="s" s="4">
        <v>211</v>
      </c>
      <c r="B84" t="s" s="4">
        <v>2377</v>
      </c>
      <c r="C84" t="s" s="4">
        <v>2178</v>
      </c>
      <c r="D84" t="s" s="4">
        <v>2179</v>
      </c>
      <c r="E84" t="s" s="4">
        <v>2180</v>
      </c>
      <c r="F84" t="s" s="4">
        <v>2107</v>
      </c>
      <c r="G84" t="s" s="4">
        <v>2360</v>
      </c>
      <c r="H84" t="s" s="4">
        <v>47</v>
      </c>
      <c r="I84" t="s" s="4">
        <v>47</v>
      </c>
      <c r="J84" t="s" s="4">
        <v>2125</v>
      </c>
    </row>
    <row r="85" ht="45.0" customHeight="true">
      <c r="A85" t="s" s="4">
        <v>213</v>
      </c>
      <c r="B85" t="s" s="4">
        <v>2378</v>
      </c>
      <c r="C85" t="s" s="4">
        <v>2182</v>
      </c>
      <c r="D85" t="s" s="4">
        <v>2183</v>
      </c>
      <c r="E85" t="s" s="4">
        <v>2184</v>
      </c>
      <c r="F85" t="s" s="4">
        <v>2107</v>
      </c>
      <c r="G85" t="s" s="4">
        <v>2360</v>
      </c>
      <c r="H85" t="s" s="4">
        <v>47</v>
      </c>
      <c r="I85" t="s" s="4">
        <v>47</v>
      </c>
      <c r="J85" t="s" s="4">
        <v>2109</v>
      </c>
    </row>
    <row r="86" ht="45.0" customHeight="true">
      <c r="A86" t="s" s="4">
        <v>215</v>
      </c>
      <c r="B86" t="s" s="4">
        <v>2379</v>
      </c>
      <c r="C86" t="s" s="4">
        <v>2186</v>
      </c>
      <c r="D86" t="s" s="4">
        <v>2187</v>
      </c>
      <c r="E86" t="s" s="4">
        <v>2188</v>
      </c>
      <c r="F86" t="s" s="4">
        <v>2107</v>
      </c>
      <c r="G86" t="s" s="4">
        <v>2360</v>
      </c>
      <c r="H86" t="s" s="4">
        <v>47</v>
      </c>
      <c r="I86" t="s" s="4">
        <v>47</v>
      </c>
      <c r="J86" t="s" s="4">
        <v>2109</v>
      </c>
    </row>
    <row r="87" ht="45.0" customHeight="true">
      <c r="A87" t="s" s="4">
        <v>217</v>
      </c>
      <c r="B87" t="s" s="4">
        <v>2380</v>
      </c>
      <c r="C87" t="s" s="4">
        <v>2190</v>
      </c>
      <c r="D87" t="s" s="4">
        <v>2191</v>
      </c>
      <c r="E87" t="s" s="4">
        <v>2192</v>
      </c>
      <c r="F87" t="s" s="4">
        <v>2107</v>
      </c>
      <c r="G87" t="s" s="4">
        <v>2360</v>
      </c>
      <c r="H87" t="s" s="4">
        <v>47</v>
      </c>
      <c r="I87" t="s" s="4">
        <v>47</v>
      </c>
      <c r="J87" t="s" s="4">
        <v>2125</v>
      </c>
    </row>
    <row r="88" ht="45.0" customHeight="true">
      <c r="A88" t="s" s="4">
        <v>219</v>
      </c>
      <c r="B88" t="s" s="4">
        <v>2381</v>
      </c>
      <c r="C88" t="s" s="4">
        <v>2194</v>
      </c>
      <c r="D88" t="s" s="4">
        <v>2195</v>
      </c>
      <c r="E88" t="s" s="4">
        <v>2196</v>
      </c>
      <c r="F88" t="s" s="4">
        <v>2107</v>
      </c>
      <c r="G88" t="s" s="4">
        <v>2360</v>
      </c>
      <c r="H88" t="s" s="4">
        <v>47</v>
      </c>
      <c r="I88" t="s" s="4">
        <v>47</v>
      </c>
      <c r="J88" t="s" s="4">
        <v>2109</v>
      </c>
    </row>
    <row r="89" ht="45.0" customHeight="true">
      <c r="A89" t="s" s="4">
        <v>221</v>
      </c>
      <c r="B89" t="s" s="4">
        <v>2382</v>
      </c>
      <c r="C89" t="s" s="4">
        <v>2198</v>
      </c>
      <c r="D89" t="s" s="4">
        <v>2199</v>
      </c>
      <c r="E89" t="s" s="4">
        <v>2200</v>
      </c>
      <c r="F89" t="s" s="4">
        <v>2107</v>
      </c>
      <c r="G89" t="s" s="4">
        <v>2360</v>
      </c>
      <c r="H89" t="s" s="4">
        <v>47</v>
      </c>
      <c r="I89" t="s" s="4">
        <v>47</v>
      </c>
      <c r="J89" t="s" s="4">
        <v>2109</v>
      </c>
    </row>
    <row r="90" ht="45.0" customHeight="true">
      <c r="A90" t="s" s="4">
        <v>223</v>
      </c>
      <c r="B90" t="s" s="4">
        <v>2383</v>
      </c>
      <c r="C90" t="s" s="4">
        <v>2120</v>
      </c>
      <c r="D90" t="s" s="4">
        <v>2202</v>
      </c>
      <c r="E90" t="s" s="4">
        <v>2203</v>
      </c>
      <c r="F90" t="s" s="4">
        <v>2107</v>
      </c>
      <c r="G90" t="s" s="4">
        <v>2360</v>
      </c>
      <c r="H90" t="s" s="4">
        <v>47</v>
      </c>
      <c r="I90" t="s" s="4">
        <v>47</v>
      </c>
      <c r="J90" t="s" s="4">
        <v>2109</v>
      </c>
    </row>
    <row r="91" ht="45.0" customHeight="true">
      <c r="A91" t="s" s="4">
        <v>225</v>
      </c>
      <c r="B91" t="s" s="4">
        <v>2384</v>
      </c>
      <c r="C91" t="s" s="4">
        <v>2206</v>
      </c>
      <c r="D91" t="s" s="4">
        <v>2207</v>
      </c>
      <c r="E91" t="s" s="4">
        <v>2208</v>
      </c>
      <c r="F91" t="s" s="4">
        <v>2107</v>
      </c>
      <c r="G91" t="s" s="4">
        <v>2360</v>
      </c>
      <c r="H91" t="s" s="4">
        <v>47</v>
      </c>
      <c r="I91" t="s" s="4">
        <v>47</v>
      </c>
      <c r="J91" t="s" s="4">
        <v>2109</v>
      </c>
    </row>
    <row r="92" ht="45.0" customHeight="true">
      <c r="A92" t="s" s="4">
        <v>227</v>
      </c>
      <c r="B92" t="s" s="4">
        <v>2385</v>
      </c>
      <c r="C92" t="s" s="4">
        <v>2386</v>
      </c>
      <c r="D92" t="s" s="4">
        <v>2387</v>
      </c>
      <c r="E92" t="s" s="4">
        <v>2388</v>
      </c>
      <c r="F92" t="s" s="4">
        <v>2107</v>
      </c>
      <c r="G92" t="s" s="4">
        <v>2389</v>
      </c>
      <c r="H92" t="s" s="4">
        <v>2390</v>
      </c>
      <c r="I92" t="s" s="4">
        <v>47</v>
      </c>
      <c r="J92" t="s" s="4">
        <v>2109</v>
      </c>
    </row>
    <row r="93" ht="45.0" customHeight="true">
      <c r="A93" t="s" s="4">
        <v>229</v>
      </c>
      <c r="B93" t="s" s="4">
        <v>2391</v>
      </c>
      <c r="C93" t="s" s="4">
        <v>2392</v>
      </c>
      <c r="D93" t="s" s="4">
        <v>2172</v>
      </c>
      <c r="E93" t="s" s="4">
        <v>2393</v>
      </c>
      <c r="F93" t="s" s="4">
        <v>2107</v>
      </c>
      <c r="G93" t="s" s="4">
        <v>2389</v>
      </c>
      <c r="H93" t="s" s="4">
        <v>2390</v>
      </c>
      <c r="I93" t="s" s="4">
        <v>47</v>
      </c>
      <c r="J93" t="s" s="4">
        <v>2109</v>
      </c>
    </row>
    <row r="94" ht="45.0" customHeight="true">
      <c r="A94" t="s" s="4">
        <v>231</v>
      </c>
      <c r="B94" t="s" s="4">
        <v>2394</v>
      </c>
      <c r="C94" t="s" s="4">
        <v>2219</v>
      </c>
      <c r="D94" t="s" s="4">
        <v>2263</v>
      </c>
      <c r="E94" t="s" s="4">
        <v>2395</v>
      </c>
      <c r="F94" t="s" s="4">
        <v>2107</v>
      </c>
      <c r="G94" t="s" s="4">
        <v>2389</v>
      </c>
      <c r="H94" t="s" s="4">
        <v>2390</v>
      </c>
      <c r="I94" t="s" s="4">
        <v>47</v>
      </c>
      <c r="J94" t="s" s="4">
        <v>2109</v>
      </c>
    </row>
    <row r="95" ht="45.0" customHeight="true">
      <c r="A95" t="s" s="4">
        <v>233</v>
      </c>
      <c r="B95" t="s" s="4">
        <v>2396</v>
      </c>
      <c r="C95" t="s" s="4">
        <v>2397</v>
      </c>
      <c r="D95" t="s" s="4">
        <v>2235</v>
      </c>
      <c r="E95" t="s" s="4">
        <v>2398</v>
      </c>
      <c r="F95" t="s" s="4">
        <v>2107</v>
      </c>
      <c r="G95" t="s" s="4">
        <v>2389</v>
      </c>
      <c r="H95" t="s" s="4">
        <v>2390</v>
      </c>
      <c r="I95" t="s" s="4">
        <v>47</v>
      </c>
      <c r="J95" t="s" s="4">
        <v>2109</v>
      </c>
    </row>
    <row r="96" ht="45.0" customHeight="true">
      <c r="A96" t="s" s="4">
        <v>235</v>
      </c>
      <c r="B96" t="s" s="4">
        <v>2399</v>
      </c>
      <c r="C96" t="s" s="4">
        <v>2400</v>
      </c>
      <c r="D96" t="s" s="4">
        <v>2401</v>
      </c>
      <c r="E96" t="s" s="4">
        <v>2402</v>
      </c>
      <c r="F96" t="s" s="4">
        <v>2107</v>
      </c>
      <c r="G96" t="s" s="4">
        <v>2389</v>
      </c>
      <c r="H96" t="s" s="4">
        <v>2390</v>
      </c>
      <c r="I96" t="s" s="4">
        <v>47</v>
      </c>
      <c r="J96" t="s" s="4">
        <v>2109</v>
      </c>
    </row>
    <row r="97" ht="45.0" customHeight="true">
      <c r="A97" t="s" s="4">
        <v>237</v>
      </c>
      <c r="B97" t="s" s="4">
        <v>2403</v>
      </c>
      <c r="C97" t="s" s="4">
        <v>2249</v>
      </c>
      <c r="D97" t="s" s="4">
        <v>2404</v>
      </c>
      <c r="E97" t="s" s="4">
        <v>2149</v>
      </c>
      <c r="F97" t="s" s="4">
        <v>2107</v>
      </c>
      <c r="G97" t="s" s="4">
        <v>2389</v>
      </c>
      <c r="H97" t="s" s="4">
        <v>2390</v>
      </c>
      <c r="I97" t="s" s="4">
        <v>47</v>
      </c>
      <c r="J97" t="s" s="4">
        <v>2109</v>
      </c>
    </row>
    <row r="98" ht="45.0" customHeight="true">
      <c r="A98" t="s" s="4">
        <v>239</v>
      </c>
      <c r="B98" t="s" s="4">
        <v>2405</v>
      </c>
      <c r="C98" t="s" s="4">
        <v>2406</v>
      </c>
      <c r="D98" t="s" s="4">
        <v>2407</v>
      </c>
      <c r="E98" t="s" s="4">
        <v>2408</v>
      </c>
      <c r="F98" t="s" s="4">
        <v>2107</v>
      </c>
      <c r="G98" t="s" s="4">
        <v>2389</v>
      </c>
      <c r="H98" t="s" s="4">
        <v>2390</v>
      </c>
      <c r="I98" t="s" s="4">
        <v>47</v>
      </c>
      <c r="J98" t="s" s="4">
        <v>2125</v>
      </c>
    </row>
    <row r="99" ht="45.0" customHeight="true">
      <c r="A99" t="s" s="4">
        <v>241</v>
      </c>
      <c r="B99" t="s" s="4">
        <v>2409</v>
      </c>
      <c r="C99" t="s" s="4">
        <v>2255</v>
      </c>
      <c r="D99" t="s" s="4">
        <v>2410</v>
      </c>
      <c r="E99" t="s" s="4">
        <v>2411</v>
      </c>
      <c r="F99" t="s" s="4">
        <v>2107</v>
      </c>
      <c r="G99" t="s" s="4">
        <v>2389</v>
      </c>
      <c r="H99" t="s" s="4">
        <v>2390</v>
      </c>
      <c r="I99" t="s" s="4">
        <v>47</v>
      </c>
      <c r="J99" t="s" s="4">
        <v>2125</v>
      </c>
    </row>
    <row r="100" ht="45.0" customHeight="true">
      <c r="A100" t="s" s="4">
        <v>243</v>
      </c>
      <c r="B100" t="s" s="4">
        <v>2412</v>
      </c>
      <c r="C100" t="s" s="4">
        <v>2413</v>
      </c>
      <c r="D100" t="s" s="4">
        <v>2239</v>
      </c>
      <c r="E100" t="s" s="4">
        <v>2414</v>
      </c>
      <c r="F100" t="s" s="4">
        <v>2107</v>
      </c>
      <c r="G100" t="s" s="4">
        <v>2389</v>
      </c>
      <c r="H100" t="s" s="4">
        <v>2390</v>
      </c>
      <c r="I100" t="s" s="4">
        <v>47</v>
      </c>
      <c r="J100" t="s" s="4">
        <v>2125</v>
      </c>
    </row>
    <row r="101" ht="45.0" customHeight="true">
      <c r="A101" t="s" s="4">
        <v>245</v>
      </c>
      <c r="B101" t="s" s="4">
        <v>2415</v>
      </c>
      <c r="C101" t="s" s="4">
        <v>2235</v>
      </c>
      <c r="D101" t="s" s="4">
        <v>2416</v>
      </c>
      <c r="E101" t="s" s="4">
        <v>2417</v>
      </c>
      <c r="F101" t="s" s="4">
        <v>2107</v>
      </c>
      <c r="G101" t="s" s="4">
        <v>2389</v>
      </c>
      <c r="H101" t="s" s="4">
        <v>2390</v>
      </c>
      <c r="I101" t="s" s="4">
        <v>47</v>
      </c>
      <c r="J101" t="s" s="4">
        <v>2125</v>
      </c>
    </row>
    <row r="102" ht="45.0" customHeight="true">
      <c r="A102" t="s" s="4">
        <v>247</v>
      </c>
      <c r="B102" t="s" s="4">
        <v>2418</v>
      </c>
      <c r="C102" t="s" s="4">
        <v>2419</v>
      </c>
      <c r="D102" t="s" s="4">
        <v>2420</v>
      </c>
      <c r="E102" t="s" s="4">
        <v>2421</v>
      </c>
      <c r="F102" t="s" s="4">
        <v>2107</v>
      </c>
      <c r="G102" t="s" s="4">
        <v>2389</v>
      </c>
      <c r="H102" t="s" s="4">
        <v>2390</v>
      </c>
      <c r="I102" t="s" s="4">
        <v>47</v>
      </c>
      <c r="J102" t="s" s="4">
        <v>2109</v>
      </c>
    </row>
    <row r="103" ht="45.0" customHeight="true">
      <c r="A103" t="s" s="4">
        <v>249</v>
      </c>
      <c r="B103" t="s" s="4">
        <v>2422</v>
      </c>
      <c r="C103" t="s" s="4">
        <v>2419</v>
      </c>
      <c r="D103" t="s" s="4">
        <v>2155</v>
      </c>
      <c r="E103" t="s" s="4">
        <v>2423</v>
      </c>
      <c r="F103" t="s" s="4">
        <v>2107</v>
      </c>
      <c r="G103" t="s" s="4">
        <v>2389</v>
      </c>
      <c r="H103" t="s" s="4">
        <v>2390</v>
      </c>
      <c r="I103" t="s" s="4">
        <v>47</v>
      </c>
      <c r="J103" t="s" s="4">
        <v>2109</v>
      </c>
    </row>
    <row r="104" ht="45.0" customHeight="true">
      <c r="A104" t="s" s="4">
        <v>251</v>
      </c>
      <c r="B104" t="s" s="4">
        <v>2424</v>
      </c>
      <c r="C104" t="s" s="4">
        <v>2419</v>
      </c>
      <c r="D104" t="s" s="4">
        <v>2425</v>
      </c>
      <c r="E104" t="s" s="4">
        <v>2426</v>
      </c>
      <c r="F104" t="s" s="4">
        <v>2107</v>
      </c>
      <c r="G104" t="s" s="4">
        <v>2389</v>
      </c>
      <c r="H104" t="s" s="4">
        <v>2390</v>
      </c>
      <c r="I104" t="s" s="4">
        <v>47</v>
      </c>
      <c r="J104" t="s" s="4">
        <v>2125</v>
      </c>
    </row>
    <row r="105" ht="45.0" customHeight="true">
      <c r="A105" t="s" s="4">
        <v>253</v>
      </c>
      <c r="B105" t="s" s="4">
        <v>2427</v>
      </c>
      <c r="C105" t="s" s="4">
        <v>2131</v>
      </c>
      <c r="D105" t="s" s="4">
        <v>2131</v>
      </c>
      <c r="E105" t="s" s="4">
        <v>2428</v>
      </c>
      <c r="F105" t="s" s="4">
        <v>2107</v>
      </c>
      <c r="G105" t="s" s="4">
        <v>2389</v>
      </c>
      <c r="H105" t="s" s="4">
        <v>2390</v>
      </c>
      <c r="I105" t="s" s="4">
        <v>47</v>
      </c>
      <c r="J105" t="s" s="4">
        <v>2109</v>
      </c>
    </row>
    <row r="106" ht="45.0" customHeight="true">
      <c r="A106" t="s" s="4">
        <v>255</v>
      </c>
      <c r="B106" t="s" s="4">
        <v>2429</v>
      </c>
      <c r="C106" t="s" s="4">
        <v>2430</v>
      </c>
      <c r="D106" t="s" s="4">
        <v>2191</v>
      </c>
      <c r="E106" t="s" s="4">
        <v>2431</v>
      </c>
      <c r="F106" t="s" s="4">
        <v>2107</v>
      </c>
      <c r="G106" t="s" s="4">
        <v>2389</v>
      </c>
      <c r="H106" t="s" s="4">
        <v>2390</v>
      </c>
      <c r="I106" t="s" s="4">
        <v>47</v>
      </c>
      <c r="J106" t="s" s="4">
        <v>2125</v>
      </c>
    </row>
    <row r="107" ht="45.0" customHeight="true">
      <c r="A107" t="s" s="4">
        <v>257</v>
      </c>
      <c r="B107" t="s" s="4">
        <v>2432</v>
      </c>
      <c r="C107" t="s" s="4">
        <v>2433</v>
      </c>
      <c r="D107" t="s" s="4">
        <v>2434</v>
      </c>
      <c r="E107" t="s" s="4">
        <v>2435</v>
      </c>
      <c r="F107" t="s" s="4">
        <v>2107</v>
      </c>
      <c r="G107" t="s" s="4">
        <v>2389</v>
      </c>
      <c r="H107" t="s" s="4">
        <v>2390</v>
      </c>
      <c r="I107" t="s" s="4">
        <v>47</v>
      </c>
      <c r="J107" t="s" s="4">
        <v>2109</v>
      </c>
    </row>
    <row r="108" ht="45.0" customHeight="true">
      <c r="A108" t="s" s="4">
        <v>259</v>
      </c>
      <c r="B108" t="s" s="4">
        <v>2436</v>
      </c>
      <c r="C108" t="s" s="4">
        <v>2437</v>
      </c>
      <c r="D108" t="s" s="4">
        <v>2438</v>
      </c>
      <c r="E108" t="s" s="4">
        <v>2439</v>
      </c>
      <c r="F108" t="s" s="4">
        <v>2107</v>
      </c>
      <c r="G108" t="s" s="4">
        <v>2389</v>
      </c>
      <c r="H108" t="s" s="4">
        <v>2390</v>
      </c>
      <c r="I108" t="s" s="4">
        <v>47</v>
      </c>
      <c r="J108" t="s" s="4">
        <v>2109</v>
      </c>
    </row>
    <row r="109" ht="45.0" customHeight="true">
      <c r="A109" t="s" s="4">
        <v>261</v>
      </c>
      <c r="B109" t="s" s="4">
        <v>2440</v>
      </c>
      <c r="C109" t="s" s="4">
        <v>2112</v>
      </c>
      <c r="D109" t="s" s="4">
        <v>2441</v>
      </c>
      <c r="E109" t="s" s="4">
        <v>2442</v>
      </c>
      <c r="F109" t="s" s="4">
        <v>2107</v>
      </c>
      <c r="G109" t="s" s="4">
        <v>2389</v>
      </c>
      <c r="H109" t="s" s="4">
        <v>2390</v>
      </c>
      <c r="I109" t="s" s="4">
        <v>47</v>
      </c>
      <c r="J109" t="s" s="4">
        <v>2125</v>
      </c>
    </row>
    <row r="110" ht="45.0" customHeight="true">
      <c r="A110" t="s" s="4">
        <v>263</v>
      </c>
      <c r="B110" t="s" s="4">
        <v>2443</v>
      </c>
      <c r="C110" t="s" s="4">
        <v>2444</v>
      </c>
      <c r="D110" t="s" s="4">
        <v>2445</v>
      </c>
      <c r="E110" t="s" s="4">
        <v>2446</v>
      </c>
      <c r="F110" t="s" s="4">
        <v>2107</v>
      </c>
      <c r="G110" t="s" s="4">
        <v>2389</v>
      </c>
      <c r="H110" t="s" s="4">
        <v>2390</v>
      </c>
      <c r="I110" t="s" s="4">
        <v>47</v>
      </c>
      <c r="J110" t="s" s="4">
        <v>2109</v>
      </c>
    </row>
    <row r="111" ht="45.0" customHeight="true">
      <c r="A111" t="s" s="4">
        <v>265</v>
      </c>
      <c r="B111" t="s" s="4">
        <v>2447</v>
      </c>
      <c r="C111" t="s" s="4">
        <v>2239</v>
      </c>
      <c r="D111" t="s" s="4">
        <v>2448</v>
      </c>
      <c r="E111" t="s" s="4">
        <v>2449</v>
      </c>
      <c r="F111" t="s" s="4">
        <v>2107</v>
      </c>
      <c r="G111" t="s" s="4">
        <v>2389</v>
      </c>
      <c r="H111" t="s" s="4">
        <v>2390</v>
      </c>
      <c r="I111" t="s" s="4">
        <v>47</v>
      </c>
      <c r="J111" t="s" s="4">
        <v>2109</v>
      </c>
    </row>
    <row r="112" ht="45.0" customHeight="true">
      <c r="A112" t="s" s="4">
        <v>267</v>
      </c>
      <c r="B112" t="s" s="4">
        <v>2450</v>
      </c>
      <c r="C112" t="s" s="4">
        <v>2451</v>
      </c>
      <c r="D112" t="s" s="4">
        <v>2452</v>
      </c>
      <c r="E112" t="s" s="4">
        <v>2453</v>
      </c>
      <c r="F112" t="s" s="4">
        <v>2107</v>
      </c>
      <c r="G112" t="s" s="4">
        <v>2389</v>
      </c>
      <c r="H112" t="s" s="4">
        <v>2390</v>
      </c>
      <c r="I112" t="s" s="4">
        <v>47</v>
      </c>
      <c r="J112" t="s" s="4">
        <v>2109</v>
      </c>
    </row>
    <row r="113" ht="45.0" customHeight="true">
      <c r="A113" t="s" s="4">
        <v>269</v>
      </c>
      <c r="B113" t="s" s="4">
        <v>2454</v>
      </c>
      <c r="C113" t="s" s="4">
        <v>2172</v>
      </c>
      <c r="D113" t="s" s="4">
        <v>2433</v>
      </c>
      <c r="E113" t="s" s="4">
        <v>2455</v>
      </c>
      <c r="F113" t="s" s="4">
        <v>2107</v>
      </c>
      <c r="G113" t="s" s="4">
        <v>2389</v>
      </c>
      <c r="H113" t="s" s="4">
        <v>2390</v>
      </c>
      <c r="I113" t="s" s="4">
        <v>47</v>
      </c>
      <c r="J113" t="s" s="4">
        <v>2109</v>
      </c>
    </row>
    <row r="114" ht="45.0" customHeight="true">
      <c r="A114" t="s" s="4">
        <v>271</v>
      </c>
      <c r="B114" t="s" s="4">
        <v>2456</v>
      </c>
      <c r="C114" t="s" s="4">
        <v>2172</v>
      </c>
      <c r="D114" t="s" s="4">
        <v>2274</v>
      </c>
      <c r="E114" t="s" s="4">
        <v>2457</v>
      </c>
      <c r="F114" t="s" s="4">
        <v>2107</v>
      </c>
      <c r="G114" t="s" s="4">
        <v>2389</v>
      </c>
      <c r="H114" t="s" s="4">
        <v>2390</v>
      </c>
      <c r="I114" t="s" s="4">
        <v>47</v>
      </c>
      <c r="J114" t="s" s="4">
        <v>2109</v>
      </c>
    </row>
    <row r="115" ht="45.0" customHeight="true">
      <c r="A115" t="s" s="4">
        <v>273</v>
      </c>
      <c r="B115" t="s" s="4">
        <v>2458</v>
      </c>
      <c r="C115" t="s" s="4">
        <v>2459</v>
      </c>
      <c r="D115" t="s" s="4">
        <v>2460</v>
      </c>
      <c r="E115" t="s" s="4">
        <v>2138</v>
      </c>
      <c r="F115" t="s" s="4">
        <v>2107</v>
      </c>
      <c r="G115" t="s" s="4">
        <v>2389</v>
      </c>
      <c r="H115" t="s" s="4">
        <v>2390</v>
      </c>
      <c r="I115" t="s" s="4">
        <v>47</v>
      </c>
      <c r="J115" t="s" s="4">
        <v>2109</v>
      </c>
    </row>
    <row r="116" ht="45.0" customHeight="true">
      <c r="A116" t="s" s="4">
        <v>275</v>
      </c>
      <c r="B116" t="s" s="4">
        <v>2461</v>
      </c>
      <c r="C116" t="s" s="4">
        <v>2462</v>
      </c>
      <c r="D116" t="s" s="4">
        <v>2183</v>
      </c>
      <c r="E116" t="s" s="4">
        <v>2463</v>
      </c>
      <c r="F116" t="s" s="4">
        <v>2107</v>
      </c>
      <c r="G116" t="s" s="4">
        <v>2389</v>
      </c>
      <c r="H116" t="s" s="4">
        <v>2390</v>
      </c>
      <c r="I116" t="s" s="4">
        <v>47</v>
      </c>
      <c r="J116" t="s" s="4">
        <v>2125</v>
      </c>
    </row>
    <row r="117" ht="45.0" customHeight="true">
      <c r="A117" t="s" s="4">
        <v>277</v>
      </c>
      <c r="B117" t="s" s="4">
        <v>2464</v>
      </c>
      <c r="C117" t="s" s="4">
        <v>2465</v>
      </c>
      <c r="D117" t="s" s="4">
        <v>2466</v>
      </c>
      <c r="E117" t="s" s="4">
        <v>2467</v>
      </c>
      <c r="F117" t="s" s="4">
        <v>2107</v>
      </c>
      <c r="G117" t="s" s="4">
        <v>2389</v>
      </c>
      <c r="H117" t="s" s="4">
        <v>2390</v>
      </c>
      <c r="I117" t="s" s="4">
        <v>47</v>
      </c>
      <c r="J117" t="s" s="4">
        <v>2125</v>
      </c>
    </row>
    <row r="118" ht="45.0" customHeight="true">
      <c r="A118" t="s" s="4">
        <v>279</v>
      </c>
      <c r="B118" t="s" s="4">
        <v>2468</v>
      </c>
      <c r="C118" t="s" s="4">
        <v>2469</v>
      </c>
      <c r="D118" t="s" s="4">
        <v>2470</v>
      </c>
      <c r="E118" t="s" s="4">
        <v>2471</v>
      </c>
      <c r="F118" t="s" s="4">
        <v>2107</v>
      </c>
      <c r="G118" t="s" s="4">
        <v>2389</v>
      </c>
      <c r="H118" t="s" s="4">
        <v>2390</v>
      </c>
      <c r="I118" t="s" s="4">
        <v>47</v>
      </c>
      <c r="J118" t="s" s="4">
        <v>2125</v>
      </c>
    </row>
    <row r="119" ht="45.0" customHeight="true">
      <c r="A119" t="s" s="4">
        <v>281</v>
      </c>
      <c r="B119" t="s" s="4">
        <v>2472</v>
      </c>
      <c r="C119" t="s" s="4">
        <v>2473</v>
      </c>
      <c r="D119" t="s" s="4">
        <v>2340</v>
      </c>
      <c r="E119" t="s" s="4">
        <v>2474</v>
      </c>
      <c r="F119" t="s" s="4">
        <v>2107</v>
      </c>
      <c r="G119" t="s" s="4">
        <v>2389</v>
      </c>
      <c r="H119" t="s" s="4">
        <v>2390</v>
      </c>
      <c r="I119" t="s" s="4">
        <v>47</v>
      </c>
      <c r="J119" t="s" s="4">
        <v>2125</v>
      </c>
    </row>
    <row r="120" ht="45.0" customHeight="true">
      <c r="A120" t="s" s="4">
        <v>283</v>
      </c>
      <c r="B120" t="s" s="4">
        <v>2475</v>
      </c>
      <c r="C120" t="s" s="4">
        <v>2476</v>
      </c>
      <c r="D120" t="s" s="4">
        <v>2367</v>
      </c>
      <c r="E120" t="s" s="4">
        <v>2477</v>
      </c>
      <c r="F120" t="s" s="4">
        <v>2107</v>
      </c>
      <c r="G120" t="s" s="4">
        <v>2389</v>
      </c>
      <c r="H120" t="s" s="4">
        <v>2390</v>
      </c>
      <c r="I120" t="s" s="4">
        <v>47</v>
      </c>
      <c r="J120" t="s" s="4">
        <v>2125</v>
      </c>
    </row>
    <row r="121" ht="45.0" customHeight="true">
      <c r="A121" t="s" s="4">
        <v>285</v>
      </c>
      <c r="B121" t="s" s="4">
        <v>2478</v>
      </c>
      <c r="C121" t="s" s="4">
        <v>2479</v>
      </c>
      <c r="D121" t="s" s="4">
        <v>2230</v>
      </c>
      <c r="E121" t="s" s="4">
        <v>2480</v>
      </c>
      <c r="F121" t="s" s="4">
        <v>2107</v>
      </c>
      <c r="G121" t="s" s="4">
        <v>2389</v>
      </c>
      <c r="H121" t="s" s="4">
        <v>2390</v>
      </c>
      <c r="I121" t="s" s="4">
        <v>47</v>
      </c>
      <c r="J121" t="s" s="4">
        <v>2109</v>
      </c>
    </row>
    <row r="122" ht="45.0" customHeight="true">
      <c r="A122" t="s" s="4">
        <v>287</v>
      </c>
      <c r="B122" t="s" s="4">
        <v>2481</v>
      </c>
      <c r="C122" t="s" s="4">
        <v>2482</v>
      </c>
      <c r="D122" t="s" s="4">
        <v>2320</v>
      </c>
      <c r="E122" t="s" s="4">
        <v>2483</v>
      </c>
      <c r="F122" t="s" s="4">
        <v>2107</v>
      </c>
      <c r="G122" t="s" s="4">
        <v>2389</v>
      </c>
      <c r="H122" t="s" s="4">
        <v>2390</v>
      </c>
      <c r="I122" t="s" s="4">
        <v>47</v>
      </c>
      <c r="J122" t="s" s="4">
        <v>2125</v>
      </c>
    </row>
    <row r="123" ht="45.0" customHeight="true">
      <c r="A123" t="s" s="4">
        <v>289</v>
      </c>
      <c r="B123" t="s" s="4">
        <v>2484</v>
      </c>
      <c r="C123" t="s" s="4">
        <v>2485</v>
      </c>
      <c r="D123" t="s" s="4">
        <v>2486</v>
      </c>
      <c r="E123" t="s" s="4">
        <v>2487</v>
      </c>
      <c r="F123" t="s" s="4">
        <v>2107</v>
      </c>
      <c r="G123" t="s" s="4">
        <v>2389</v>
      </c>
      <c r="H123" t="s" s="4">
        <v>2390</v>
      </c>
      <c r="I123" t="s" s="4">
        <v>47</v>
      </c>
      <c r="J123" t="s" s="4">
        <v>2109</v>
      </c>
    </row>
    <row r="124" ht="45.0" customHeight="true">
      <c r="A124" t="s" s="4">
        <v>291</v>
      </c>
      <c r="B124" t="s" s="4">
        <v>2488</v>
      </c>
      <c r="C124" t="s" s="4">
        <v>2489</v>
      </c>
      <c r="D124" t="s" s="4">
        <v>2285</v>
      </c>
      <c r="E124" t="s" s="4">
        <v>2490</v>
      </c>
      <c r="F124" t="s" s="4">
        <v>2107</v>
      </c>
      <c r="G124" t="s" s="4">
        <v>2389</v>
      </c>
      <c r="H124" t="s" s="4">
        <v>2390</v>
      </c>
      <c r="I124" t="s" s="4">
        <v>47</v>
      </c>
      <c r="J124" t="s" s="4">
        <v>2109</v>
      </c>
    </row>
    <row r="125" ht="45.0" customHeight="true">
      <c r="A125" t="s" s="4">
        <v>293</v>
      </c>
      <c r="B125" t="s" s="4">
        <v>2491</v>
      </c>
      <c r="C125" t="s" s="4">
        <v>2492</v>
      </c>
      <c r="D125" t="s" s="4">
        <v>2493</v>
      </c>
      <c r="E125" t="s" s="4">
        <v>2494</v>
      </c>
      <c r="F125" t="s" s="4">
        <v>2107</v>
      </c>
      <c r="G125" t="s" s="4">
        <v>2389</v>
      </c>
      <c r="H125" t="s" s="4">
        <v>2390</v>
      </c>
      <c r="I125" t="s" s="4">
        <v>47</v>
      </c>
      <c r="J125" t="s" s="4">
        <v>2109</v>
      </c>
    </row>
    <row r="126" ht="45.0" customHeight="true">
      <c r="A126" t="s" s="4">
        <v>295</v>
      </c>
      <c r="B126" t="s" s="4">
        <v>2495</v>
      </c>
      <c r="C126" t="s" s="4">
        <v>2131</v>
      </c>
      <c r="D126" t="s" s="4">
        <v>2496</v>
      </c>
      <c r="E126" t="s" s="4">
        <v>2497</v>
      </c>
      <c r="F126" t="s" s="4">
        <v>2107</v>
      </c>
      <c r="G126" t="s" s="4">
        <v>2389</v>
      </c>
      <c r="H126" t="s" s="4">
        <v>2390</v>
      </c>
      <c r="I126" t="s" s="4">
        <v>47</v>
      </c>
      <c r="J126" t="s" s="4">
        <v>2109</v>
      </c>
    </row>
    <row r="127" ht="45.0" customHeight="true">
      <c r="A127" t="s" s="4">
        <v>297</v>
      </c>
      <c r="B127" t="s" s="4">
        <v>2498</v>
      </c>
      <c r="C127" t="s" s="4">
        <v>2499</v>
      </c>
      <c r="D127" t="s" s="4">
        <v>2500</v>
      </c>
      <c r="E127" t="s" s="4">
        <v>2501</v>
      </c>
      <c r="F127" t="s" s="4">
        <v>2107</v>
      </c>
      <c r="G127" t="s" s="4">
        <v>2389</v>
      </c>
      <c r="H127" t="s" s="4">
        <v>2390</v>
      </c>
      <c r="I127" t="s" s="4">
        <v>47</v>
      </c>
      <c r="J127" t="s" s="4">
        <v>2125</v>
      </c>
    </row>
    <row r="128" ht="45.0" customHeight="true">
      <c r="A128" t="s" s="4">
        <v>299</v>
      </c>
      <c r="B128" t="s" s="4">
        <v>2502</v>
      </c>
      <c r="C128" t="s" s="4">
        <v>2143</v>
      </c>
      <c r="D128" t="s" s="4">
        <v>2503</v>
      </c>
      <c r="E128" t="s" s="4">
        <v>2504</v>
      </c>
      <c r="F128" t="s" s="4">
        <v>2107</v>
      </c>
      <c r="G128" t="s" s="4">
        <v>2389</v>
      </c>
      <c r="H128" t="s" s="4">
        <v>2390</v>
      </c>
      <c r="I128" t="s" s="4">
        <v>47</v>
      </c>
      <c r="J128" t="s" s="4">
        <v>2109</v>
      </c>
    </row>
    <row r="129" ht="45.0" customHeight="true">
      <c r="A129" t="s" s="4">
        <v>301</v>
      </c>
      <c r="B129" t="s" s="4">
        <v>2505</v>
      </c>
      <c r="C129" t="s" s="4">
        <v>2280</v>
      </c>
      <c r="D129" t="s" s="4">
        <v>2506</v>
      </c>
      <c r="E129" t="s" s="4">
        <v>2507</v>
      </c>
      <c r="F129" t="s" s="4">
        <v>2107</v>
      </c>
      <c r="G129" t="s" s="4">
        <v>2389</v>
      </c>
      <c r="H129" t="s" s="4">
        <v>2390</v>
      </c>
      <c r="I129" t="s" s="4">
        <v>47</v>
      </c>
      <c r="J129" t="s" s="4">
        <v>2109</v>
      </c>
    </row>
    <row r="130" ht="45.0" customHeight="true">
      <c r="A130" t="s" s="4">
        <v>303</v>
      </c>
      <c r="B130" t="s" s="4">
        <v>2508</v>
      </c>
      <c r="C130" t="s" s="4">
        <v>2509</v>
      </c>
      <c r="D130" t="s" s="4">
        <v>2510</v>
      </c>
      <c r="E130" t="s" s="4">
        <v>2511</v>
      </c>
      <c r="F130" t="s" s="4">
        <v>2107</v>
      </c>
      <c r="G130" t="s" s="4">
        <v>2389</v>
      </c>
      <c r="H130" t="s" s="4">
        <v>2390</v>
      </c>
      <c r="I130" t="s" s="4">
        <v>47</v>
      </c>
      <c r="J130" t="s" s="4">
        <v>2125</v>
      </c>
    </row>
    <row r="131" ht="45.0" customHeight="true">
      <c r="A131" t="s" s="4">
        <v>305</v>
      </c>
      <c r="B131" t="s" s="4">
        <v>2512</v>
      </c>
      <c r="C131" t="s" s="4">
        <v>2509</v>
      </c>
      <c r="D131" t="s" s="4">
        <v>2256</v>
      </c>
      <c r="E131" t="s" s="4">
        <v>2513</v>
      </c>
      <c r="F131" t="s" s="4">
        <v>2107</v>
      </c>
      <c r="G131" t="s" s="4">
        <v>2389</v>
      </c>
      <c r="H131" t="s" s="4">
        <v>2390</v>
      </c>
      <c r="I131" t="s" s="4">
        <v>47</v>
      </c>
      <c r="J131" t="s" s="4">
        <v>2109</v>
      </c>
    </row>
    <row r="132" ht="45.0" customHeight="true">
      <c r="A132" t="s" s="4">
        <v>307</v>
      </c>
      <c r="B132" t="s" s="4">
        <v>2514</v>
      </c>
      <c r="C132" t="s" s="4">
        <v>2158</v>
      </c>
      <c r="D132" t="s" s="4">
        <v>2515</v>
      </c>
      <c r="E132" t="s" s="4">
        <v>2516</v>
      </c>
      <c r="F132" t="s" s="4">
        <v>2107</v>
      </c>
      <c r="G132" t="s" s="4">
        <v>2389</v>
      </c>
      <c r="H132" t="s" s="4">
        <v>2390</v>
      </c>
      <c r="I132" t="s" s="4">
        <v>47</v>
      </c>
      <c r="J132" t="s" s="4">
        <v>2125</v>
      </c>
    </row>
    <row r="133" ht="45.0" customHeight="true">
      <c r="A133" t="s" s="4">
        <v>309</v>
      </c>
      <c r="B133" t="s" s="4">
        <v>2517</v>
      </c>
      <c r="C133" t="s" s="4">
        <v>2187</v>
      </c>
      <c r="D133" t="s" s="4">
        <v>2518</v>
      </c>
      <c r="E133" t="s" s="4">
        <v>2244</v>
      </c>
      <c r="F133" t="s" s="4">
        <v>2107</v>
      </c>
      <c r="G133" t="s" s="4">
        <v>2389</v>
      </c>
      <c r="H133" t="s" s="4">
        <v>2390</v>
      </c>
      <c r="I133" t="s" s="4">
        <v>47</v>
      </c>
      <c r="J133" t="s" s="4">
        <v>2109</v>
      </c>
    </row>
    <row r="134" ht="45.0" customHeight="true">
      <c r="A134" t="s" s="4">
        <v>311</v>
      </c>
      <c r="B134" t="s" s="4">
        <v>2519</v>
      </c>
      <c r="C134" t="s" s="4">
        <v>2520</v>
      </c>
      <c r="D134" t="s" s="4">
        <v>2190</v>
      </c>
      <c r="E134" t="s" s="4">
        <v>2521</v>
      </c>
      <c r="F134" t="s" s="4">
        <v>2107</v>
      </c>
      <c r="G134" t="s" s="4">
        <v>2389</v>
      </c>
      <c r="H134" t="s" s="4">
        <v>2390</v>
      </c>
      <c r="I134" t="s" s="4">
        <v>47</v>
      </c>
      <c r="J134" t="s" s="4">
        <v>2125</v>
      </c>
    </row>
    <row r="135" ht="45.0" customHeight="true">
      <c r="A135" t="s" s="4">
        <v>313</v>
      </c>
      <c r="B135" t="s" s="4">
        <v>2522</v>
      </c>
      <c r="C135" t="s" s="4">
        <v>2523</v>
      </c>
      <c r="D135" t="s" s="4">
        <v>2285</v>
      </c>
      <c r="E135" t="s" s="4">
        <v>2524</v>
      </c>
      <c r="F135" t="s" s="4">
        <v>2107</v>
      </c>
      <c r="G135" t="s" s="4">
        <v>2389</v>
      </c>
      <c r="H135" t="s" s="4">
        <v>2390</v>
      </c>
      <c r="I135" t="s" s="4">
        <v>47</v>
      </c>
      <c r="J135" t="s" s="4">
        <v>2109</v>
      </c>
    </row>
    <row r="136" ht="45.0" customHeight="true">
      <c r="A136" t="s" s="4">
        <v>315</v>
      </c>
      <c r="B136" t="s" s="4">
        <v>2525</v>
      </c>
      <c r="C136" t="s" s="4">
        <v>2506</v>
      </c>
      <c r="D136" t="s" s="4">
        <v>2340</v>
      </c>
      <c r="E136" t="s" s="4">
        <v>2526</v>
      </c>
      <c r="F136" t="s" s="4">
        <v>2107</v>
      </c>
      <c r="G136" t="s" s="4">
        <v>2389</v>
      </c>
      <c r="H136" t="s" s="4">
        <v>2390</v>
      </c>
      <c r="I136" t="s" s="4">
        <v>47</v>
      </c>
      <c r="J136" t="s" s="4">
        <v>2109</v>
      </c>
    </row>
    <row r="137" ht="45.0" customHeight="true">
      <c r="A137" t="s" s="4">
        <v>317</v>
      </c>
      <c r="B137" t="s" s="4">
        <v>2527</v>
      </c>
      <c r="C137" t="s" s="4">
        <v>2301</v>
      </c>
      <c r="D137" t="s" s="4">
        <v>2528</v>
      </c>
      <c r="E137" t="s" s="4">
        <v>2529</v>
      </c>
      <c r="F137" t="s" s="4">
        <v>2107</v>
      </c>
      <c r="G137" t="s" s="4">
        <v>2389</v>
      </c>
      <c r="H137" t="s" s="4">
        <v>2390</v>
      </c>
      <c r="I137" t="s" s="4">
        <v>47</v>
      </c>
      <c r="J137" t="s" s="4">
        <v>2109</v>
      </c>
    </row>
    <row r="138" ht="45.0" customHeight="true">
      <c r="A138" t="s" s="4">
        <v>319</v>
      </c>
      <c r="B138" t="s" s="4">
        <v>2530</v>
      </c>
      <c r="C138" t="s" s="4">
        <v>2531</v>
      </c>
      <c r="D138" t="s" s="4">
        <v>2532</v>
      </c>
      <c r="E138" t="s" s="4">
        <v>2533</v>
      </c>
      <c r="F138" t="s" s="4">
        <v>2107</v>
      </c>
      <c r="G138" t="s" s="4">
        <v>2389</v>
      </c>
      <c r="H138" t="s" s="4">
        <v>2390</v>
      </c>
      <c r="I138" t="s" s="4">
        <v>47</v>
      </c>
      <c r="J138" t="s" s="4">
        <v>2109</v>
      </c>
    </row>
    <row r="139" ht="45.0" customHeight="true">
      <c r="A139" t="s" s="4">
        <v>321</v>
      </c>
      <c r="B139" t="s" s="4">
        <v>2534</v>
      </c>
      <c r="C139" t="s" s="4">
        <v>2535</v>
      </c>
      <c r="D139" t="s" s="4">
        <v>2536</v>
      </c>
      <c r="E139" t="s" s="4">
        <v>2537</v>
      </c>
      <c r="F139" t="s" s="4">
        <v>2107</v>
      </c>
      <c r="G139" t="s" s="4">
        <v>2389</v>
      </c>
      <c r="H139" t="s" s="4">
        <v>2390</v>
      </c>
      <c r="I139" t="s" s="4">
        <v>47</v>
      </c>
      <c r="J139" t="s" s="4">
        <v>2109</v>
      </c>
    </row>
    <row r="140" ht="45.0" customHeight="true">
      <c r="A140" t="s" s="4">
        <v>323</v>
      </c>
      <c r="B140" t="s" s="4">
        <v>2538</v>
      </c>
      <c r="C140" t="s" s="4">
        <v>2539</v>
      </c>
      <c r="D140" t="s" s="4">
        <v>2239</v>
      </c>
      <c r="E140" t="s" s="4">
        <v>2540</v>
      </c>
      <c r="F140" t="s" s="4">
        <v>2107</v>
      </c>
      <c r="G140" t="s" s="4">
        <v>2389</v>
      </c>
      <c r="H140" t="s" s="4">
        <v>2390</v>
      </c>
      <c r="I140" t="s" s="4">
        <v>47</v>
      </c>
      <c r="J140" t="s" s="4">
        <v>2125</v>
      </c>
    </row>
    <row r="141" ht="45.0" customHeight="true">
      <c r="A141" t="s" s="4">
        <v>325</v>
      </c>
      <c r="B141" t="s" s="4">
        <v>2541</v>
      </c>
      <c r="C141" t="s" s="4">
        <v>2518</v>
      </c>
      <c r="D141" t="s" s="4">
        <v>2506</v>
      </c>
      <c r="E141" t="s" s="4">
        <v>2542</v>
      </c>
      <c r="F141" t="s" s="4">
        <v>2107</v>
      </c>
      <c r="G141" t="s" s="4">
        <v>2389</v>
      </c>
      <c r="H141" t="s" s="4">
        <v>2390</v>
      </c>
      <c r="I141" t="s" s="4">
        <v>47</v>
      </c>
      <c r="J141" t="s" s="4">
        <v>2109</v>
      </c>
    </row>
    <row r="142" ht="45.0" customHeight="true">
      <c r="A142" t="s" s="4">
        <v>327</v>
      </c>
      <c r="B142" t="s" s="4">
        <v>2543</v>
      </c>
      <c r="C142" t="s" s="4">
        <v>2544</v>
      </c>
      <c r="D142" t="s" s="4">
        <v>2535</v>
      </c>
      <c r="E142" t="s" s="4">
        <v>2545</v>
      </c>
      <c r="F142" t="s" s="4">
        <v>2107</v>
      </c>
      <c r="G142" t="s" s="4">
        <v>2389</v>
      </c>
      <c r="H142" t="s" s="4">
        <v>2390</v>
      </c>
      <c r="I142" t="s" s="4">
        <v>47</v>
      </c>
      <c r="J142" t="s" s="4">
        <v>2125</v>
      </c>
    </row>
    <row r="143" ht="45.0" customHeight="true">
      <c r="A143" t="s" s="4">
        <v>329</v>
      </c>
      <c r="B143" t="s" s="4">
        <v>2546</v>
      </c>
      <c r="C143" t="s" s="4">
        <v>2547</v>
      </c>
      <c r="D143" t="s" s="4">
        <v>2548</v>
      </c>
      <c r="E143" t="s" s="4">
        <v>2549</v>
      </c>
      <c r="F143" t="s" s="4">
        <v>2107</v>
      </c>
      <c r="G143" t="s" s="4">
        <v>2389</v>
      </c>
      <c r="H143" t="s" s="4">
        <v>2390</v>
      </c>
      <c r="I143" t="s" s="4">
        <v>47</v>
      </c>
      <c r="J143" t="s" s="4">
        <v>2109</v>
      </c>
    </row>
    <row r="144" ht="45.0" customHeight="true">
      <c r="A144" t="s" s="4">
        <v>331</v>
      </c>
      <c r="B144" t="s" s="4">
        <v>2550</v>
      </c>
      <c r="C144" t="s" s="4">
        <v>2515</v>
      </c>
      <c r="D144" t="s" s="4">
        <v>2551</v>
      </c>
      <c r="E144" t="s" s="4">
        <v>2552</v>
      </c>
      <c r="F144" t="s" s="4">
        <v>2107</v>
      </c>
      <c r="G144" t="s" s="4">
        <v>2389</v>
      </c>
      <c r="H144" t="s" s="4">
        <v>2390</v>
      </c>
      <c r="I144" t="s" s="4">
        <v>47</v>
      </c>
      <c r="J144" t="s" s="4">
        <v>2109</v>
      </c>
    </row>
    <row r="145" ht="45.0" customHeight="true">
      <c r="A145" t="s" s="4">
        <v>333</v>
      </c>
      <c r="B145" t="s" s="4">
        <v>2553</v>
      </c>
      <c r="C145" t="s" s="4">
        <v>2104</v>
      </c>
      <c r="D145" t="s" s="4">
        <v>2210</v>
      </c>
      <c r="E145" t="s" s="4">
        <v>2211</v>
      </c>
      <c r="F145" t="s" s="4">
        <v>2107</v>
      </c>
      <c r="G145" t="s" s="4">
        <v>2204</v>
      </c>
      <c r="H145" t="s" s="4">
        <v>47</v>
      </c>
      <c r="I145" t="s" s="4">
        <v>47</v>
      </c>
      <c r="J145" t="s" s="4">
        <v>2109</v>
      </c>
    </row>
    <row r="146" ht="45.0" customHeight="true">
      <c r="A146" t="s" s="4">
        <v>335</v>
      </c>
      <c r="B146" t="s" s="4">
        <v>2554</v>
      </c>
      <c r="C146" t="s" s="4">
        <v>2210</v>
      </c>
      <c r="D146" t="s" s="4">
        <v>2213</v>
      </c>
      <c r="E146" t="s" s="4">
        <v>2211</v>
      </c>
      <c r="F146" t="s" s="4">
        <v>2107</v>
      </c>
      <c r="G146" t="s" s="4">
        <v>2204</v>
      </c>
      <c r="H146" t="s" s="4">
        <v>47</v>
      </c>
      <c r="I146" t="s" s="4">
        <v>47</v>
      </c>
      <c r="J146" t="s" s="4">
        <v>2109</v>
      </c>
    </row>
    <row r="147" ht="45.0" customHeight="true">
      <c r="A147" t="s" s="4">
        <v>337</v>
      </c>
      <c r="B147" t="s" s="4">
        <v>2555</v>
      </c>
      <c r="C147" t="s" s="4">
        <v>2215</v>
      </c>
      <c r="D147" t="s" s="4">
        <v>2216</v>
      </c>
      <c r="E147" t="s" s="4">
        <v>2217</v>
      </c>
      <c r="F147" t="s" s="4">
        <v>2107</v>
      </c>
      <c r="G147" t="s" s="4">
        <v>2204</v>
      </c>
      <c r="H147" t="s" s="4">
        <v>47</v>
      </c>
      <c r="I147" t="s" s="4">
        <v>47</v>
      </c>
      <c r="J147" t="s" s="4">
        <v>2109</v>
      </c>
    </row>
    <row r="148" ht="45.0" customHeight="true">
      <c r="A148" t="s" s="4">
        <v>339</v>
      </c>
      <c r="B148" t="s" s="4">
        <v>2556</v>
      </c>
      <c r="C148" t="s" s="4">
        <v>2219</v>
      </c>
      <c r="D148" t="s" s="4">
        <v>2158</v>
      </c>
      <c r="E148" t="s" s="4">
        <v>2220</v>
      </c>
      <c r="F148" t="s" s="4">
        <v>2107</v>
      </c>
      <c r="G148" t="s" s="4">
        <v>2204</v>
      </c>
      <c r="H148" t="s" s="4">
        <v>47</v>
      </c>
      <c r="I148" t="s" s="4">
        <v>47</v>
      </c>
      <c r="J148" t="s" s="4">
        <v>2109</v>
      </c>
    </row>
    <row r="149" ht="45.0" customHeight="true">
      <c r="A149" t="s" s="4">
        <v>341</v>
      </c>
      <c r="B149" t="s" s="4">
        <v>2557</v>
      </c>
      <c r="C149" t="s" s="4">
        <v>2222</v>
      </c>
      <c r="D149" t="s" s="4">
        <v>2223</v>
      </c>
      <c r="E149" t="s" s="4">
        <v>2224</v>
      </c>
      <c r="F149" t="s" s="4">
        <v>2107</v>
      </c>
      <c r="G149" t="s" s="4">
        <v>2204</v>
      </c>
      <c r="H149" t="s" s="4">
        <v>47</v>
      </c>
      <c r="I149" t="s" s="4">
        <v>47</v>
      </c>
      <c r="J149" t="s" s="4">
        <v>2109</v>
      </c>
    </row>
    <row r="150" ht="45.0" customHeight="true">
      <c r="A150" t="s" s="4">
        <v>343</v>
      </c>
      <c r="B150" t="s" s="4">
        <v>2558</v>
      </c>
      <c r="C150" t="s" s="4">
        <v>2226</v>
      </c>
      <c r="D150" t="s" s="4">
        <v>2227</v>
      </c>
      <c r="E150" t="s" s="4">
        <v>2228</v>
      </c>
      <c r="F150" t="s" s="4">
        <v>2107</v>
      </c>
      <c r="G150" t="s" s="4">
        <v>2204</v>
      </c>
      <c r="H150" t="s" s="4">
        <v>47</v>
      </c>
      <c r="I150" t="s" s="4">
        <v>47</v>
      </c>
      <c r="J150" t="s" s="4">
        <v>2109</v>
      </c>
    </row>
    <row r="151" ht="45.0" customHeight="true">
      <c r="A151" t="s" s="4">
        <v>345</v>
      </c>
      <c r="B151" t="s" s="4">
        <v>2559</v>
      </c>
      <c r="C151" t="s" s="4">
        <v>2230</v>
      </c>
      <c r="D151" t="s" s="4">
        <v>2231</v>
      </c>
      <c r="E151" t="s" s="4">
        <v>2232</v>
      </c>
      <c r="F151" t="s" s="4">
        <v>2107</v>
      </c>
      <c r="G151" t="s" s="4">
        <v>2204</v>
      </c>
      <c r="H151" t="s" s="4">
        <v>47</v>
      </c>
      <c r="I151" t="s" s="4">
        <v>47</v>
      </c>
      <c r="J151" t="s" s="4">
        <v>2125</v>
      </c>
    </row>
    <row r="152" ht="45.0" customHeight="true">
      <c r="A152" t="s" s="4">
        <v>347</v>
      </c>
      <c r="B152" t="s" s="4">
        <v>2560</v>
      </c>
      <c r="C152" t="s" s="4">
        <v>2234</v>
      </c>
      <c r="D152" t="s" s="4">
        <v>2235</v>
      </c>
      <c r="E152" t="s" s="4">
        <v>2236</v>
      </c>
      <c r="F152" t="s" s="4">
        <v>2107</v>
      </c>
      <c r="G152" t="s" s="4">
        <v>2204</v>
      </c>
      <c r="H152" t="s" s="4">
        <v>47</v>
      </c>
      <c r="I152" t="s" s="4">
        <v>47</v>
      </c>
      <c r="J152" t="s" s="4">
        <v>2125</v>
      </c>
    </row>
    <row r="153" ht="45.0" customHeight="true">
      <c r="A153" t="s" s="4">
        <v>349</v>
      </c>
      <c r="B153" t="s" s="4">
        <v>2561</v>
      </c>
      <c r="C153" t="s" s="4">
        <v>2238</v>
      </c>
      <c r="D153" t="s" s="4">
        <v>2239</v>
      </c>
      <c r="E153" t="s" s="4">
        <v>2240</v>
      </c>
      <c r="F153" t="s" s="4">
        <v>2107</v>
      </c>
      <c r="G153" t="s" s="4">
        <v>2204</v>
      </c>
      <c r="H153" t="s" s="4">
        <v>47</v>
      </c>
      <c r="I153" t="s" s="4">
        <v>47</v>
      </c>
      <c r="J153" t="s" s="4">
        <v>2109</v>
      </c>
    </row>
    <row r="154" ht="45.0" customHeight="true">
      <c r="A154" t="s" s="4">
        <v>351</v>
      </c>
      <c r="B154" t="s" s="4">
        <v>2562</v>
      </c>
      <c r="C154" t="s" s="4">
        <v>2242</v>
      </c>
      <c r="D154" t="s" s="4">
        <v>2243</v>
      </c>
      <c r="E154" t="s" s="4">
        <v>2244</v>
      </c>
      <c r="F154" t="s" s="4">
        <v>2107</v>
      </c>
      <c r="G154" t="s" s="4">
        <v>2204</v>
      </c>
      <c r="H154" t="s" s="4">
        <v>47</v>
      </c>
      <c r="I154" t="s" s="4">
        <v>47</v>
      </c>
      <c r="J154" t="s" s="4">
        <v>2109</v>
      </c>
    </row>
    <row r="155" ht="45.0" customHeight="true">
      <c r="A155" t="s" s="4">
        <v>353</v>
      </c>
      <c r="B155" t="s" s="4">
        <v>2563</v>
      </c>
      <c r="C155" t="s" s="4">
        <v>2173</v>
      </c>
      <c r="D155" t="s" s="4">
        <v>2246</v>
      </c>
      <c r="E155" t="s" s="4">
        <v>2247</v>
      </c>
      <c r="F155" t="s" s="4">
        <v>2107</v>
      </c>
      <c r="G155" t="s" s="4">
        <v>2204</v>
      </c>
      <c r="H155" t="s" s="4">
        <v>47</v>
      </c>
      <c r="I155" t="s" s="4">
        <v>47</v>
      </c>
      <c r="J155" t="s" s="4">
        <v>2125</v>
      </c>
    </row>
    <row r="156" ht="45.0" customHeight="true">
      <c r="A156" t="s" s="4">
        <v>355</v>
      </c>
      <c r="B156" t="s" s="4">
        <v>2564</v>
      </c>
      <c r="C156" t="s" s="4">
        <v>2249</v>
      </c>
      <c r="D156" t="s" s="4">
        <v>2132</v>
      </c>
      <c r="E156" t="s" s="4">
        <v>2250</v>
      </c>
      <c r="F156" t="s" s="4">
        <v>2107</v>
      </c>
      <c r="G156" t="s" s="4">
        <v>2204</v>
      </c>
      <c r="H156" t="s" s="4">
        <v>47</v>
      </c>
      <c r="I156" t="s" s="4">
        <v>47</v>
      </c>
      <c r="J156" t="s" s="4">
        <v>2109</v>
      </c>
    </row>
    <row r="157" ht="45.0" customHeight="true">
      <c r="A157" t="s" s="4">
        <v>357</v>
      </c>
      <c r="B157" t="s" s="4">
        <v>2565</v>
      </c>
      <c r="C157" t="s" s="4">
        <v>2249</v>
      </c>
      <c r="D157" t="s" s="4">
        <v>2252</v>
      </c>
      <c r="E157" t="s" s="4">
        <v>2253</v>
      </c>
      <c r="F157" t="s" s="4">
        <v>2107</v>
      </c>
      <c r="G157" t="s" s="4">
        <v>2204</v>
      </c>
      <c r="H157" t="s" s="4">
        <v>47</v>
      </c>
      <c r="I157" t="s" s="4">
        <v>47</v>
      </c>
      <c r="J157" t="s" s="4">
        <v>2109</v>
      </c>
    </row>
    <row r="158" ht="45.0" customHeight="true">
      <c r="A158" t="s" s="4">
        <v>359</v>
      </c>
      <c r="B158" t="s" s="4">
        <v>2566</v>
      </c>
      <c r="C158" t="s" s="4">
        <v>2255</v>
      </c>
      <c r="D158" t="s" s="4">
        <v>2256</v>
      </c>
      <c r="E158" t="s" s="4">
        <v>2257</v>
      </c>
      <c r="F158" t="s" s="4">
        <v>2107</v>
      </c>
      <c r="G158" t="s" s="4">
        <v>2204</v>
      </c>
      <c r="H158" t="s" s="4">
        <v>47</v>
      </c>
      <c r="I158" t="s" s="4">
        <v>47</v>
      </c>
      <c r="J158" t="s" s="4">
        <v>2125</v>
      </c>
    </row>
    <row r="159" ht="45.0" customHeight="true">
      <c r="A159" t="s" s="4">
        <v>361</v>
      </c>
      <c r="B159" t="s" s="4">
        <v>2567</v>
      </c>
      <c r="C159" t="s" s="4">
        <v>2259</v>
      </c>
      <c r="D159" t="s" s="4">
        <v>2260</v>
      </c>
      <c r="E159" t="s" s="4">
        <v>2261</v>
      </c>
      <c r="F159" t="s" s="4">
        <v>2107</v>
      </c>
      <c r="G159" t="s" s="4">
        <v>2204</v>
      </c>
      <c r="H159" t="s" s="4">
        <v>47</v>
      </c>
      <c r="I159" t="s" s="4">
        <v>47</v>
      </c>
      <c r="J159" t="s" s="4">
        <v>2125</v>
      </c>
    </row>
    <row r="160" ht="45.0" customHeight="true">
      <c r="A160" t="s" s="4">
        <v>363</v>
      </c>
      <c r="B160" t="s" s="4">
        <v>2568</v>
      </c>
      <c r="C160" t="s" s="4">
        <v>2263</v>
      </c>
      <c r="D160" t="s" s="4">
        <v>2182</v>
      </c>
      <c r="E160" t="s" s="4">
        <v>2264</v>
      </c>
      <c r="F160" t="s" s="4">
        <v>2107</v>
      </c>
      <c r="G160" t="s" s="4">
        <v>2204</v>
      </c>
      <c r="H160" t="s" s="4">
        <v>47</v>
      </c>
      <c r="I160" t="s" s="4">
        <v>47</v>
      </c>
      <c r="J160" t="s" s="4">
        <v>2125</v>
      </c>
    </row>
    <row r="161" ht="45.0" customHeight="true">
      <c r="A161" t="s" s="4">
        <v>365</v>
      </c>
      <c r="B161" t="s" s="4">
        <v>2569</v>
      </c>
      <c r="C161" t="s" s="4">
        <v>2266</v>
      </c>
      <c r="D161" t="s" s="4">
        <v>2267</v>
      </c>
      <c r="E161" t="s" s="4">
        <v>2268</v>
      </c>
      <c r="F161" t="s" s="4">
        <v>2107</v>
      </c>
      <c r="G161" t="s" s="4">
        <v>2204</v>
      </c>
      <c r="H161" t="s" s="4">
        <v>47</v>
      </c>
      <c r="I161" t="s" s="4">
        <v>47</v>
      </c>
      <c r="J161" t="s" s="4">
        <v>2109</v>
      </c>
    </row>
    <row r="162" ht="45.0" customHeight="true">
      <c r="A162" t="s" s="4">
        <v>367</v>
      </c>
      <c r="B162" t="s" s="4">
        <v>2570</v>
      </c>
      <c r="C162" t="s" s="4">
        <v>2270</v>
      </c>
      <c r="D162" t="s" s="4">
        <v>2271</v>
      </c>
      <c r="E162" t="s" s="4">
        <v>2272</v>
      </c>
      <c r="F162" t="s" s="4">
        <v>2107</v>
      </c>
      <c r="G162" t="s" s="4">
        <v>2204</v>
      </c>
      <c r="H162" t="s" s="4">
        <v>47</v>
      </c>
      <c r="I162" t="s" s="4">
        <v>47</v>
      </c>
      <c r="J162" t="s" s="4">
        <v>2109</v>
      </c>
    </row>
    <row r="163" ht="45.0" customHeight="true">
      <c r="A163" t="s" s="4">
        <v>369</v>
      </c>
      <c r="B163" t="s" s="4">
        <v>2571</v>
      </c>
      <c r="C163" t="s" s="4">
        <v>2274</v>
      </c>
      <c r="D163" t="s" s="4">
        <v>2275</v>
      </c>
      <c r="E163" t="s" s="4">
        <v>2276</v>
      </c>
      <c r="F163" t="s" s="4">
        <v>2107</v>
      </c>
      <c r="G163" t="s" s="4">
        <v>2204</v>
      </c>
      <c r="H163" t="s" s="4">
        <v>47</v>
      </c>
      <c r="I163" t="s" s="4">
        <v>47</v>
      </c>
      <c r="J163" t="s" s="4">
        <v>2109</v>
      </c>
    </row>
    <row r="164" ht="45.0" customHeight="true">
      <c r="A164" t="s" s="4">
        <v>371</v>
      </c>
      <c r="B164" t="s" s="4">
        <v>2572</v>
      </c>
      <c r="C164" t="s" s="4">
        <v>2143</v>
      </c>
      <c r="D164" t="s" s="4">
        <v>2249</v>
      </c>
      <c r="E164" t="s" s="4">
        <v>2278</v>
      </c>
      <c r="F164" t="s" s="4">
        <v>2107</v>
      </c>
      <c r="G164" t="s" s="4">
        <v>2204</v>
      </c>
      <c r="H164" t="s" s="4">
        <v>47</v>
      </c>
      <c r="I164" t="s" s="4">
        <v>47</v>
      </c>
      <c r="J164" t="s" s="4">
        <v>2109</v>
      </c>
    </row>
    <row r="165" ht="45.0" customHeight="true">
      <c r="A165" t="s" s="4">
        <v>373</v>
      </c>
      <c r="B165" t="s" s="4">
        <v>2573</v>
      </c>
      <c r="C165" t="s" s="4">
        <v>2280</v>
      </c>
      <c r="D165" t="s" s="4">
        <v>2281</v>
      </c>
      <c r="E165" t="s" s="4">
        <v>2282</v>
      </c>
      <c r="F165" t="s" s="4">
        <v>2107</v>
      </c>
      <c r="G165" t="s" s="4">
        <v>2204</v>
      </c>
      <c r="H165" t="s" s="4">
        <v>47</v>
      </c>
      <c r="I165" t="s" s="4">
        <v>47</v>
      </c>
      <c r="J165" t="s" s="4">
        <v>2109</v>
      </c>
    </row>
    <row r="166" ht="45.0" customHeight="true">
      <c r="A166" t="s" s="4">
        <v>375</v>
      </c>
      <c r="B166" t="s" s="4">
        <v>2574</v>
      </c>
      <c r="C166" t="s" s="4">
        <v>2284</v>
      </c>
      <c r="D166" t="s" s="4">
        <v>2285</v>
      </c>
      <c r="E166" t="s" s="4">
        <v>2286</v>
      </c>
      <c r="F166" t="s" s="4">
        <v>2107</v>
      </c>
      <c r="G166" t="s" s="4">
        <v>2204</v>
      </c>
      <c r="H166" t="s" s="4">
        <v>47</v>
      </c>
      <c r="I166" t="s" s="4">
        <v>47</v>
      </c>
      <c r="J166" t="s" s="4">
        <v>2109</v>
      </c>
    </row>
    <row r="167" ht="45.0" customHeight="true">
      <c r="A167" t="s" s="4">
        <v>377</v>
      </c>
      <c r="B167" t="s" s="4">
        <v>2575</v>
      </c>
      <c r="C167" t="s" s="4">
        <v>2112</v>
      </c>
      <c r="D167" t="s" s="4">
        <v>2280</v>
      </c>
      <c r="E167" t="s" s="4">
        <v>2289</v>
      </c>
      <c r="F167" t="s" s="4">
        <v>2107</v>
      </c>
      <c r="G167" t="s" s="4">
        <v>2204</v>
      </c>
      <c r="H167" t="s" s="4">
        <v>47</v>
      </c>
      <c r="I167" t="s" s="4">
        <v>47</v>
      </c>
      <c r="J167" t="s" s="4">
        <v>2109</v>
      </c>
    </row>
    <row r="168" ht="45.0" customHeight="true">
      <c r="A168" t="s" s="4">
        <v>379</v>
      </c>
      <c r="B168" t="s" s="4">
        <v>2576</v>
      </c>
      <c r="C168" t="s" s="4">
        <v>2158</v>
      </c>
      <c r="D168" t="s" s="4">
        <v>2234</v>
      </c>
      <c r="E168" t="s" s="4">
        <v>2291</v>
      </c>
      <c r="F168" t="s" s="4">
        <v>2107</v>
      </c>
      <c r="G168" t="s" s="4">
        <v>2204</v>
      </c>
      <c r="H168" t="s" s="4">
        <v>47</v>
      </c>
      <c r="I168" t="s" s="4">
        <v>47</v>
      </c>
      <c r="J168" t="s" s="4">
        <v>2125</v>
      </c>
    </row>
    <row r="169" ht="45.0" customHeight="true">
      <c r="A169" t="s" s="4">
        <v>381</v>
      </c>
      <c r="B169" t="s" s="4">
        <v>2577</v>
      </c>
      <c r="C169" t="s" s="4">
        <v>2158</v>
      </c>
      <c r="D169" t="s" s="4">
        <v>2293</v>
      </c>
      <c r="E169" t="s" s="4">
        <v>2294</v>
      </c>
      <c r="F169" t="s" s="4">
        <v>2107</v>
      </c>
      <c r="G169" t="s" s="4">
        <v>2204</v>
      </c>
      <c r="H169" t="s" s="4">
        <v>47</v>
      </c>
      <c r="I169" t="s" s="4">
        <v>47</v>
      </c>
      <c r="J169" t="s" s="4">
        <v>2109</v>
      </c>
    </row>
    <row r="170" ht="45.0" customHeight="true">
      <c r="A170" t="s" s="4">
        <v>383</v>
      </c>
      <c r="B170" t="s" s="4">
        <v>2578</v>
      </c>
      <c r="C170" t="s" s="4">
        <v>2296</v>
      </c>
      <c r="D170" t="s" s="4">
        <v>2297</v>
      </c>
      <c r="E170" t="s" s="4">
        <v>2298</v>
      </c>
      <c r="F170" t="s" s="4">
        <v>2107</v>
      </c>
      <c r="G170" t="s" s="4">
        <v>2204</v>
      </c>
      <c r="H170" t="s" s="4">
        <v>47</v>
      </c>
      <c r="I170" t="s" s="4">
        <v>47</v>
      </c>
      <c r="J170" t="s" s="4">
        <v>2125</v>
      </c>
    </row>
    <row r="171" ht="45.0" customHeight="true">
      <c r="A171" t="s" s="4">
        <v>385</v>
      </c>
      <c r="B171" t="s" s="4">
        <v>2579</v>
      </c>
      <c r="C171" t="s" s="4">
        <v>2300</v>
      </c>
      <c r="D171" t="s" s="4">
        <v>2301</v>
      </c>
      <c r="E171" t="s" s="4">
        <v>2302</v>
      </c>
      <c r="F171" t="s" s="4">
        <v>2107</v>
      </c>
      <c r="G171" t="s" s="4">
        <v>2204</v>
      </c>
      <c r="H171" t="s" s="4">
        <v>47</v>
      </c>
      <c r="I171" t="s" s="4">
        <v>47</v>
      </c>
      <c r="J171" t="s" s="4">
        <v>2125</v>
      </c>
    </row>
    <row r="172" ht="45.0" customHeight="true">
      <c r="A172" t="s" s="4">
        <v>387</v>
      </c>
      <c r="B172" t="s" s="4">
        <v>2580</v>
      </c>
      <c r="C172" t="s" s="4">
        <v>2155</v>
      </c>
      <c r="D172" t="s" s="4">
        <v>2304</v>
      </c>
      <c r="E172" t="s" s="4">
        <v>2305</v>
      </c>
      <c r="F172" t="s" s="4">
        <v>2107</v>
      </c>
      <c r="G172" t="s" s="4">
        <v>2204</v>
      </c>
      <c r="H172" t="s" s="4">
        <v>47</v>
      </c>
      <c r="I172" t="s" s="4">
        <v>47</v>
      </c>
      <c r="J172" t="s" s="4">
        <v>2109</v>
      </c>
    </row>
    <row r="173" ht="45.0" customHeight="true">
      <c r="A173" t="s" s="4">
        <v>389</v>
      </c>
      <c r="B173" t="s" s="4">
        <v>2581</v>
      </c>
      <c r="C173" t="s" s="4">
        <v>2239</v>
      </c>
      <c r="D173" t="s" s="4">
        <v>2307</v>
      </c>
      <c r="E173" t="s" s="4">
        <v>2308</v>
      </c>
      <c r="F173" t="s" s="4">
        <v>2107</v>
      </c>
      <c r="G173" t="s" s="4">
        <v>2204</v>
      </c>
      <c r="H173" t="s" s="4">
        <v>47</v>
      </c>
      <c r="I173" t="s" s="4">
        <v>47</v>
      </c>
      <c r="J173" t="s" s="4">
        <v>2125</v>
      </c>
    </row>
    <row r="174" ht="45.0" customHeight="true">
      <c r="A174" t="s" s="4">
        <v>391</v>
      </c>
      <c r="B174" t="s" s="4">
        <v>2582</v>
      </c>
      <c r="C174" t="s" s="4">
        <v>2260</v>
      </c>
      <c r="D174" t="s" s="4">
        <v>2310</v>
      </c>
      <c r="E174" t="s" s="4">
        <v>2311</v>
      </c>
      <c r="F174" t="s" s="4">
        <v>2107</v>
      </c>
      <c r="G174" t="s" s="4">
        <v>2204</v>
      </c>
      <c r="H174" t="s" s="4">
        <v>47</v>
      </c>
      <c r="I174" t="s" s="4">
        <v>47</v>
      </c>
      <c r="J174" t="s" s="4">
        <v>2125</v>
      </c>
    </row>
    <row r="175" ht="45.0" customHeight="true">
      <c r="A175" t="s" s="4">
        <v>393</v>
      </c>
      <c r="B175" t="s" s="4">
        <v>2583</v>
      </c>
      <c r="C175" t="s" s="4">
        <v>2199</v>
      </c>
      <c r="D175" t="s" s="4">
        <v>2313</v>
      </c>
      <c r="E175" t="s" s="4">
        <v>2314</v>
      </c>
      <c r="F175" t="s" s="4">
        <v>2107</v>
      </c>
      <c r="G175" t="s" s="4">
        <v>2204</v>
      </c>
      <c r="H175" t="s" s="4">
        <v>47</v>
      </c>
      <c r="I175" t="s" s="4">
        <v>47</v>
      </c>
      <c r="J175" t="s" s="4">
        <v>2109</v>
      </c>
    </row>
    <row r="176" ht="45.0" customHeight="true">
      <c r="A176" t="s" s="4">
        <v>395</v>
      </c>
      <c r="B176" t="s" s="4">
        <v>2584</v>
      </c>
      <c r="C176" t="s" s="4">
        <v>2316</v>
      </c>
      <c r="D176" t="s" s="4">
        <v>2317</v>
      </c>
      <c r="E176" t="s" s="4">
        <v>2318</v>
      </c>
      <c r="F176" t="s" s="4">
        <v>2107</v>
      </c>
      <c r="G176" t="s" s="4">
        <v>2204</v>
      </c>
      <c r="H176" t="s" s="4">
        <v>47</v>
      </c>
      <c r="I176" t="s" s="4">
        <v>47</v>
      </c>
      <c r="J176" t="s" s="4">
        <v>2125</v>
      </c>
    </row>
    <row r="177" ht="45.0" customHeight="true">
      <c r="A177" t="s" s="4">
        <v>397</v>
      </c>
      <c r="B177" t="s" s="4">
        <v>2585</v>
      </c>
      <c r="C177" t="s" s="4">
        <v>2320</v>
      </c>
      <c r="D177" t="s" s="4">
        <v>2321</v>
      </c>
      <c r="E177" t="s" s="4">
        <v>2322</v>
      </c>
      <c r="F177" t="s" s="4">
        <v>2107</v>
      </c>
      <c r="G177" t="s" s="4">
        <v>2204</v>
      </c>
      <c r="H177" t="s" s="4">
        <v>47</v>
      </c>
      <c r="I177" t="s" s="4">
        <v>47</v>
      </c>
      <c r="J177" t="s" s="4">
        <v>2109</v>
      </c>
    </row>
    <row r="178" ht="45.0" customHeight="true">
      <c r="A178" t="s" s="4">
        <v>399</v>
      </c>
      <c r="B178" t="s" s="4">
        <v>2586</v>
      </c>
      <c r="C178" t="s" s="4">
        <v>2176</v>
      </c>
      <c r="D178" t="s" s="4">
        <v>2324</v>
      </c>
      <c r="E178" t="s" s="4">
        <v>2325</v>
      </c>
      <c r="F178" t="s" s="4">
        <v>2107</v>
      </c>
      <c r="G178" t="s" s="4">
        <v>2204</v>
      </c>
      <c r="H178" t="s" s="4">
        <v>47</v>
      </c>
      <c r="I178" t="s" s="4">
        <v>47</v>
      </c>
      <c r="J178" t="s" s="4">
        <v>2109</v>
      </c>
    </row>
    <row r="179" ht="45.0" customHeight="true">
      <c r="A179" t="s" s="4">
        <v>401</v>
      </c>
      <c r="B179" t="s" s="4">
        <v>2587</v>
      </c>
      <c r="C179" t="s" s="4">
        <v>2256</v>
      </c>
      <c r="D179" t="s" s="4">
        <v>2327</v>
      </c>
      <c r="E179" t="s" s="4">
        <v>2328</v>
      </c>
      <c r="F179" t="s" s="4">
        <v>2107</v>
      </c>
      <c r="G179" t="s" s="4">
        <v>2204</v>
      </c>
      <c r="H179" t="s" s="4">
        <v>47</v>
      </c>
      <c r="I179" t="s" s="4">
        <v>47</v>
      </c>
      <c r="J179" t="s" s="4">
        <v>2109</v>
      </c>
    </row>
    <row r="180" ht="45.0" customHeight="true">
      <c r="A180" t="s" s="4">
        <v>403</v>
      </c>
      <c r="B180" t="s" s="4">
        <v>2588</v>
      </c>
      <c r="C180" t="s" s="4">
        <v>2330</v>
      </c>
      <c r="D180" t="s" s="4">
        <v>2331</v>
      </c>
      <c r="E180" t="s" s="4">
        <v>2332</v>
      </c>
      <c r="F180" t="s" s="4">
        <v>2107</v>
      </c>
      <c r="G180" t="s" s="4">
        <v>2204</v>
      </c>
      <c r="H180" t="s" s="4">
        <v>47</v>
      </c>
      <c r="I180" t="s" s="4">
        <v>47</v>
      </c>
      <c r="J180" t="s" s="4">
        <v>2109</v>
      </c>
    </row>
    <row r="181" ht="45.0" customHeight="true">
      <c r="A181" t="s" s="4">
        <v>405</v>
      </c>
      <c r="B181" t="s" s="4">
        <v>2589</v>
      </c>
      <c r="C181" t="s" s="4">
        <v>2182</v>
      </c>
      <c r="D181" t="s" s="4">
        <v>2132</v>
      </c>
      <c r="E181" t="s" s="4">
        <v>2334</v>
      </c>
      <c r="F181" t="s" s="4">
        <v>2107</v>
      </c>
      <c r="G181" t="s" s="4">
        <v>2204</v>
      </c>
      <c r="H181" t="s" s="4">
        <v>47</v>
      </c>
      <c r="I181" t="s" s="4">
        <v>47</v>
      </c>
      <c r="J181" t="s" s="4">
        <v>2109</v>
      </c>
    </row>
    <row r="182" ht="45.0" customHeight="true">
      <c r="A182" t="s" s="4">
        <v>407</v>
      </c>
      <c r="B182" t="s" s="4">
        <v>2590</v>
      </c>
      <c r="C182" t="s" s="4">
        <v>2336</v>
      </c>
      <c r="D182" t="s" s="4">
        <v>2337</v>
      </c>
      <c r="E182" t="s" s="4">
        <v>2338</v>
      </c>
      <c r="F182" t="s" s="4">
        <v>2107</v>
      </c>
      <c r="G182" t="s" s="4">
        <v>2204</v>
      </c>
      <c r="H182" t="s" s="4">
        <v>47</v>
      </c>
      <c r="I182" t="s" s="4">
        <v>47</v>
      </c>
      <c r="J182" t="s" s="4">
        <v>2109</v>
      </c>
    </row>
    <row r="183" ht="45.0" customHeight="true">
      <c r="A183" t="s" s="4">
        <v>409</v>
      </c>
      <c r="B183" t="s" s="4">
        <v>2591</v>
      </c>
      <c r="C183" t="s" s="4">
        <v>2340</v>
      </c>
      <c r="D183" t="s" s="4">
        <v>2293</v>
      </c>
      <c r="E183" t="s" s="4">
        <v>2341</v>
      </c>
      <c r="F183" t="s" s="4">
        <v>2107</v>
      </c>
      <c r="G183" t="s" s="4">
        <v>2204</v>
      </c>
      <c r="H183" t="s" s="4">
        <v>47</v>
      </c>
      <c r="I183" t="s" s="4">
        <v>47</v>
      </c>
      <c r="J183" t="s" s="4">
        <v>2109</v>
      </c>
    </row>
    <row r="184" ht="45.0" customHeight="true">
      <c r="A184" t="s" s="4">
        <v>411</v>
      </c>
      <c r="B184" t="s" s="4">
        <v>2592</v>
      </c>
      <c r="C184" t="s" s="4">
        <v>2343</v>
      </c>
      <c r="D184" t="s" s="4">
        <v>2344</v>
      </c>
      <c r="E184" t="s" s="4">
        <v>2345</v>
      </c>
      <c r="F184" t="s" s="4">
        <v>2107</v>
      </c>
      <c r="G184" t="s" s="4">
        <v>2204</v>
      </c>
      <c r="H184" t="s" s="4">
        <v>47</v>
      </c>
      <c r="I184" t="s" s="4">
        <v>47</v>
      </c>
      <c r="J184" t="s" s="4">
        <v>2109</v>
      </c>
    </row>
    <row r="185" ht="45.0" customHeight="true">
      <c r="A185" t="s" s="4">
        <v>413</v>
      </c>
      <c r="B185" t="s" s="4">
        <v>2593</v>
      </c>
      <c r="C185" t="s" s="4">
        <v>2137</v>
      </c>
      <c r="D185" t="s" s="4">
        <v>2347</v>
      </c>
      <c r="E185" t="s" s="4">
        <v>2348</v>
      </c>
      <c r="F185" t="s" s="4">
        <v>2107</v>
      </c>
      <c r="G185" t="s" s="4">
        <v>2204</v>
      </c>
      <c r="H185" t="s" s="4">
        <v>47</v>
      </c>
      <c r="I185" t="s" s="4">
        <v>47</v>
      </c>
      <c r="J185" t="s" s="4">
        <v>2109</v>
      </c>
    </row>
    <row r="186" ht="45.0" customHeight="true">
      <c r="A186" t="s" s="4">
        <v>415</v>
      </c>
      <c r="B186" t="s" s="4">
        <v>2594</v>
      </c>
      <c r="C186" t="s" s="4">
        <v>2350</v>
      </c>
      <c r="D186" t="s" s="4">
        <v>2351</v>
      </c>
      <c r="E186" t="s" s="4">
        <v>2352</v>
      </c>
      <c r="F186" t="s" s="4">
        <v>2107</v>
      </c>
      <c r="G186" t="s" s="4">
        <v>2204</v>
      </c>
      <c r="H186" t="s" s="4">
        <v>47</v>
      </c>
      <c r="I186" t="s" s="4">
        <v>47</v>
      </c>
      <c r="J186" t="s" s="4">
        <v>2125</v>
      </c>
    </row>
    <row r="187" ht="45.0" customHeight="true">
      <c r="A187" t="s" s="4">
        <v>417</v>
      </c>
      <c r="B187" t="s" s="4">
        <v>2595</v>
      </c>
      <c r="C187" t="s" s="4">
        <v>2354</v>
      </c>
      <c r="D187" t="s" s="4">
        <v>2355</v>
      </c>
      <c r="E187" t="s" s="4">
        <v>2356</v>
      </c>
      <c r="F187" t="s" s="4">
        <v>2107</v>
      </c>
      <c r="G187" t="s" s="4">
        <v>2204</v>
      </c>
      <c r="H187" t="s" s="4">
        <v>47</v>
      </c>
      <c r="I187" t="s" s="4">
        <v>47</v>
      </c>
      <c r="J187" t="s" s="4">
        <v>2125</v>
      </c>
    </row>
    <row r="188" ht="45.0" customHeight="true">
      <c r="A188" t="s" s="4">
        <v>419</v>
      </c>
      <c r="B188" t="s" s="4">
        <v>2596</v>
      </c>
      <c r="C188" t="s" s="4">
        <v>2358</v>
      </c>
      <c r="D188" t="s" s="4">
        <v>2143</v>
      </c>
      <c r="E188" t="s" s="4">
        <v>2359</v>
      </c>
      <c r="F188" t="s" s="4">
        <v>2107</v>
      </c>
      <c r="G188" t="s" s="4">
        <v>2204</v>
      </c>
      <c r="H188" t="s" s="4">
        <v>47</v>
      </c>
      <c r="I188" t="s" s="4">
        <v>47</v>
      </c>
      <c r="J188" t="s" s="4">
        <v>2109</v>
      </c>
    </row>
    <row r="189" ht="45.0" customHeight="true">
      <c r="A189" t="s" s="4">
        <v>421</v>
      </c>
      <c r="B189" t="s" s="4">
        <v>2597</v>
      </c>
      <c r="C189" t="s" s="4">
        <v>2362</v>
      </c>
      <c r="D189" t="s" s="4">
        <v>2363</v>
      </c>
      <c r="E189" t="s" s="4">
        <v>2364</v>
      </c>
      <c r="F189" t="s" s="4">
        <v>2107</v>
      </c>
      <c r="G189" t="s" s="4">
        <v>2204</v>
      </c>
      <c r="H189" t="s" s="4">
        <v>47</v>
      </c>
      <c r="I189" t="s" s="4">
        <v>47</v>
      </c>
      <c r="J189" t="s" s="4">
        <v>2125</v>
      </c>
    </row>
    <row r="190" ht="45.0" customHeight="true">
      <c r="A190" t="s" s="4">
        <v>423</v>
      </c>
      <c r="B190" t="s" s="4">
        <v>2598</v>
      </c>
      <c r="C190" t="s" s="4">
        <v>2366</v>
      </c>
      <c r="D190" t="s" s="4">
        <v>2367</v>
      </c>
      <c r="E190" t="s" s="4">
        <v>2368</v>
      </c>
      <c r="F190" t="s" s="4">
        <v>2107</v>
      </c>
      <c r="G190" t="s" s="4">
        <v>2204</v>
      </c>
      <c r="H190" t="s" s="4">
        <v>47</v>
      </c>
      <c r="I190" t="s" s="4">
        <v>47</v>
      </c>
      <c r="J190" t="s" s="4">
        <v>2125</v>
      </c>
    </row>
    <row r="191" ht="45.0" customHeight="true">
      <c r="A191" t="s" s="4">
        <v>425</v>
      </c>
      <c r="B191" t="s" s="4">
        <v>2599</v>
      </c>
      <c r="C191" t="s" s="4">
        <v>2370</v>
      </c>
      <c r="D191" t="s" s="4">
        <v>2320</v>
      </c>
      <c r="E191" t="s" s="4">
        <v>2371</v>
      </c>
      <c r="F191" t="s" s="4">
        <v>2107</v>
      </c>
      <c r="G191" t="s" s="4">
        <v>2204</v>
      </c>
      <c r="H191" t="s" s="4">
        <v>47</v>
      </c>
      <c r="I191" t="s" s="4">
        <v>47</v>
      </c>
      <c r="J191" t="s" s="4">
        <v>2125</v>
      </c>
    </row>
    <row r="192" ht="45.0" customHeight="true">
      <c r="A192" t="s" s="4">
        <v>427</v>
      </c>
      <c r="B192" t="s" s="4">
        <v>2600</v>
      </c>
      <c r="C192" t="s" s="4">
        <v>2104</v>
      </c>
      <c r="D192" t="s" s="4">
        <v>2105</v>
      </c>
      <c r="E192" t="s" s="4">
        <v>2106</v>
      </c>
      <c r="F192" t="s" s="4">
        <v>2107</v>
      </c>
      <c r="G192" t="s" s="4">
        <v>2360</v>
      </c>
      <c r="H192" t="s" s="4">
        <v>47</v>
      </c>
      <c r="I192" t="s" s="4">
        <v>47</v>
      </c>
      <c r="J192" t="s" s="4">
        <v>2109</v>
      </c>
    </row>
    <row r="193" ht="45.0" customHeight="true">
      <c r="A193" t="s" s="4">
        <v>429</v>
      </c>
      <c r="B193" t="s" s="4">
        <v>2601</v>
      </c>
      <c r="C193" t="s" s="4">
        <v>2111</v>
      </c>
      <c r="D193" t="s" s="4">
        <v>2112</v>
      </c>
      <c r="E193" t="s" s="4">
        <v>2113</v>
      </c>
      <c r="F193" t="s" s="4">
        <v>2107</v>
      </c>
      <c r="G193" t="s" s="4">
        <v>2360</v>
      </c>
      <c r="H193" t="s" s="4">
        <v>47</v>
      </c>
      <c r="I193" t="s" s="4">
        <v>47</v>
      </c>
      <c r="J193" t="s" s="4">
        <v>2109</v>
      </c>
    </row>
    <row r="194" ht="45.0" customHeight="true">
      <c r="A194" t="s" s="4">
        <v>431</v>
      </c>
      <c r="B194" t="s" s="4">
        <v>2602</v>
      </c>
      <c r="C194" t="s" s="4">
        <v>2115</v>
      </c>
      <c r="D194" t="s" s="4">
        <v>2116</v>
      </c>
      <c r="E194" t="s" s="4">
        <v>2117</v>
      </c>
      <c r="F194" t="s" s="4">
        <v>2107</v>
      </c>
      <c r="G194" t="s" s="4">
        <v>2360</v>
      </c>
      <c r="H194" t="s" s="4">
        <v>47</v>
      </c>
      <c r="I194" t="s" s="4">
        <v>47</v>
      </c>
      <c r="J194" t="s" s="4">
        <v>2109</v>
      </c>
    </row>
    <row r="195" ht="45.0" customHeight="true">
      <c r="A195" t="s" s="4">
        <v>433</v>
      </c>
      <c r="B195" t="s" s="4">
        <v>2603</v>
      </c>
      <c r="C195" t="s" s="4">
        <v>2119</v>
      </c>
      <c r="D195" t="s" s="4">
        <v>2120</v>
      </c>
      <c r="E195" t="s" s="4">
        <v>2121</v>
      </c>
      <c r="F195" t="s" s="4">
        <v>2107</v>
      </c>
      <c r="G195" t="s" s="4">
        <v>2360</v>
      </c>
      <c r="H195" t="s" s="4">
        <v>47</v>
      </c>
      <c r="I195" t="s" s="4">
        <v>47</v>
      </c>
      <c r="J195" t="s" s="4">
        <v>2109</v>
      </c>
    </row>
    <row r="196" ht="45.0" customHeight="true">
      <c r="A196" t="s" s="4">
        <v>435</v>
      </c>
      <c r="B196" t="s" s="4">
        <v>2604</v>
      </c>
      <c r="C196" t="s" s="4">
        <v>2123</v>
      </c>
      <c r="D196" t="s" s="4">
        <v>2119</v>
      </c>
      <c r="E196" t="s" s="4">
        <v>2124</v>
      </c>
      <c r="F196" t="s" s="4">
        <v>2107</v>
      </c>
      <c r="G196" t="s" s="4">
        <v>2360</v>
      </c>
      <c r="H196" t="s" s="4">
        <v>47</v>
      </c>
      <c r="I196" t="s" s="4">
        <v>47</v>
      </c>
      <c r="J196" t="s" s="4">
        <v>2125</v>
      </c>
    </row>
    <row r="197" ht="45.0" customHeight="true">
      <c r="A197" t="s" s="4">
        <v>437</v>
      </c>
      <c r="B197" t="s" s="4">
        <v>2605</v>
      </c>
      <c r="C197" t="s" s="4">
        <v>2127</v>
      </c>
      <c r="D197" t="s" s="4">
        <v>2128</v>
      </c>
      <c r="E197" t="s" s="4">
        <v>2129</v>
      </c>
      <c r="F197" t="s" s="4">
        <v>2107</v>
      </c>
      <c r="G197" t="s" s="4">
        <v>2360</v>
      </c>
      <c r="H197" t="s" s="4">
        <v>47</v>
      </c>
      <c r="I197" t="s" s="4">
        <v>47</v>
      </c>
      <c r="J197" t="s" s="4">
        <v>2109</v>
      </c>
    </row>
    <row r="198" ht="45.0" customHeight="true">
      <c r="A198" t="s" s="4">
        <v>439</v>
      </c>
      <c r="B198" t="s" s="4">
        <v>2606</v>
      </c>
      <c r="C198" t="s" s="4">
        <v>2131</v>
      </c>
      <c r="D198" t="s" s="4">
        <v>2132</v>
      </c>
      <c r="E198" t="s" s="4">
        <v>2133</v>
      </c>
      <c r="F198" t="s" s="4">
        <v>2107</v>
      </c>
      <c r="G198" t="s" s="4">
        <v>2360</v>
      </c>
      <c r="H198" t="s" s="4">
        <v>47</v>
      </c>
      <c r="I198" t="s" s="4">
        <v>47</v>
      </c>
      <c r="J198" t="s" s="4">
        <v>2109</v>
      </c>
    </row>
    <row r="199" ht="45.0" customHeight="true">
      <c r="A199" t="s" s="4">
        <v>441</v>
      </c>
      <c r="B199" t="s" s="4">
        <v>2607</v>
      </c>
      <c r="C199" t="s" s="4">
        <v>2131</v>
      </c>
      <c r="D199" t="s" s="4">
        <v>2131</v>
      </c>
      <c r="E199" t="s" s="4">
        <v>2135</v>
      </c>
      <c r="F199" t="s" s="4">
        <v>2107</v>
      </c>
      <c r="G199" t="s" s="4">
        <v>2360</v>
      </c>
      <c r="H199" t="s" s="4">
        <v>47</v>
      </c>
      <c r="I199" t="s" s="4">
        <v>47</v>
      </c>
      <c r="J199" t="s" s="4">
        <v>2109</v>
      </c>
    </row>
    <row r="200" ht="45.0" customHeight="true">
      <c r="A200" t="s" s="4">
        <v>443</v>
      </c>
      <c r="B200" t="s" s="4">
        <v>2608</v>
      </c>
      <c r="C200" t="s" s="4">
        <v>2131</v>
      </c>
      <c r="D200" t="s" s="4">
        <v>2137</v>
      </c>
      <c r="E200" t="s" s="4">
        <v>2138</v>
      </c>
      <c r="F200" t="s" s="4">
        <v>2107</v>
      </c>
      <c r="G200" t="s" s="4">
        <v>2360</v>
      </c>
      <c r="H200" t="s" s="4">
        <v>47</v>
      </c>
      <c r="I200" t="s" s="4">
        <v>47</v>
      </c>
      <c r="J200" t="s" s="4">
        <v>2109</v>
      </c>
    </row>
    <row r="201" ht="45.0" customHeight="true">
      <c r="A201" t="s" s="4">
        <v>445</v>
      </c>
      <c r="B201" t="s" s="4">
        <v>2609</v>
      </c>
      <c r="C201" t="s" s="4">
        <v>2140</v>
      </c>
      <c r="D201" t="s" s="4">
        <v>2116</v>
      </c>
      <c r="E201" t="s" s="4">
        <v>2141</v>
      </c>
      <c r="F201" t="s" s="4">
        <v>2107</v>
      </c>
      <c r="G201" t="s" s="4">
        <v>2360</v>
      </c>
      <c r="H201" t="s" s="4">
        <v>47</v>
      </c>
      <c r="I201" t="s" s="4">
        <v>47</v>
      </c>
      <c r="J201" t="s" s="4">
        <v>2125</v>
      </c>
    </row>
    <row r="202" ht="45.0" customHeight="true">
      <c r="A202" t="s" s="4">
        <v>447</v>
      </c>
      <c r="B202" t="s" s="4">
        <v>2610</v>
      </c>
      <c r="C202" t="s" s="4">
        <v>2143</v>
      </c>
      <c r="D202" t="s" s="4">
        <v>2144</v>
      </c>
      <c r="E202" t="s" s="4">
        <v>2145</v>
      </c>
      <c r="F202" t="s" s="4">
        <v>2107</v>
      </c>
      <c r="G202" t="s" s="4">
        <v>2360</v>
      </c>
      <c r="H202" t="s" s="4">
        <v>47</v>
      </c>
      <c r="I202" t="s" s="4">
        <v>47</v>
      </c>
      <c r="J202" t="s" s="4">
        <v>2109</v>
      </c>
    </row>
    <row r="203" ht="45.0" customHeight="true">
      <c r="A203" t="s" s="4">
        <v>449</v>
      </c>
      <c r="B203" t="s" s="4">
        <v>2611</v>
      </c>
      <c r="C203" t="s" s="4">
        <v>2147</v>
      </c>
      <c r="D203" t="s" s="4">
        <v>2148</v>
      </c>
      <c r="E203" t="s" s="4">
        <v>2149</v>
      </c>
      <c r="F203" t="s" s="4">
        <v>2107</v>
      </c>
      <c r="G203" t="s" s="4">
        <v>2360</v>
      </c>
      <c r="H203" t="s" s="4">
        <v>47</v>
      </c>
      <c r="I203" t="s" s="4">
        <v>47</v>
      </c>
      <c r="J203" t="s" s="4">
        <v>2109</v>
      </c>
    </row>
    <row r="204" ht="45.0" customHeight="true">
      <c r="A204" t="s" s="4">
        <v>451</v>
      </c>
      <c r="B204" t="s" s="4">
        <v>2612</v>
      </c>
      <c r="C204" t="s" s="4">
        <v>2151</v>
      </c>
      <c r="D204" t="s" s="4">
        <v>2152</v>
      </c>
      <c r="E204" t="s" s="4">
        <v>2153</v>
      </c>
      <c r="F204" t="s" s="4">
        <v>2107</v>
      </c>
      <c r="G204" t="s" s="4">
        <v>2360</v>
      </c>
      <c r="H204" t="s" s="4">
        <v>47</v>
      </c>
      <c r="I204" t="s" s="4">
        <v>47</v>
      </c>
      <c r="J204" t="s" s="4">
        <v>2125</v>
      </c>
    </row>
    <row r="205" ht="45.0" customHeight="true">
      <c r="A205" t="s" s="4">
        <v>453</v>
      </c>
      <c r="B205" t="s" s="4">
        <v>2613</v>
      </c>
      <c r="C205" t="s" s="4">
        <v>2112</v>
      </c>
      <c r="D205" t="s" s="4">
        <v>2155</v>
      </c>
      <c r="E205" t="s" s="4">
        <v>2156</v>
      </c>
      <c r="F205" t="s" s="4">
        <v>2107</v>
      </c>
      <c r="G205" t="s" s="4">
        <v>2360</v>
      </c>
      <c r="H205" t="s" s="4">
        <v>47</v>
      </c>
      <c r="I205" t="s" s="4">
        <v>47</v>
      </c>
      <c r="J205" t="s" s="4">
        <v>2109</v>
      </c>
    </row>
    <row r="206" ht="45.0" customHeight="true">
      <c r="A206" t="s" s="4">
        <v>455</v>
      </c>
      <c r="B206" t="s" s="4">
        <v>2614</v>
      </c>
      <c r="C206" t="s" s="4">
        <v>2158</v>
      </c>
      <c r="D206" t="s" s="4">
        <v>2151</v>
      </c>
      <c r="E206" t="s" s="4">
        <v>2159</v>
      </c>
      <c r="F206" t="s" s="4">
        <v>2107</v>
      </c>
      <c r="G206" t="s" s="4">
        <v>2360</v>
      </c>
      <c r="H206" t="s" s="4">
        <v>47</v>
      </c>
      <c r="I206" t="s" s="4">
        <v>47</v>
      </c>
      <c r="J206" t="s" s="4">
        <v>2109</v>
      </c>
    </row>
    <row r="207" ht="45.0" customHeight="true">
      <c r="A207" t="s" s="4">
        <v>457</v>
      </c>
      <c r="B207" t="s" s="4">
        <v>2615</v>
      </c>
      <c r="C207" t="s" s="4">
        <v>2194</v>
      </c>
      <c r="D207" t="s" s="4">
        <v>2195</v>
      </c>
      <c r="E207" t="s" s="4">
        <v>2196</v>
      </c>
      <c r="F207" t="s" s="4">
        <v>2107</v>
      </c>
      <c r="G207" t="s" s="4">
        <v>2360</v>
      </c>
      <c r="H207" t="s" s="4">
        <v>47</v>
      </c>
      <c r="I207" t="s" s="4">
        <v>47</v>
      </c>
      <c r="J207" t="s" s="4">
        <v>2109</v>
      </c>
    </row>
    <row r="208" ht="45.0" customHeight="true">
      <c r="A208" t="s" s="4">
        <v>459</v>
      </c>
      <c r="B208" t="s" s="4">
        <v>2616</v>
      </c>
      <c r="C208" t="s" s="4">
        <v>2198</v>
      </c>
      <c r="D208" t="s" s="4">
        <v>2199</v>
      </c>
      <c r="E208" t="s" s="4">
        <v>2200</v>
      </c>
      <c r="F208" t="s" s="4">
        <v>2107</v>
      </c>
      <c r="G208" t="s" s="4">
        <v>2360</v>
      </c>
      <c r="H208" t="s" s="4">
        <v>47</v>
      </c>
      <c r="I208" t="s" s="4">
        <v>47</v>
      </c>
      <c r="J208" t="s" s="4">
        <v>2109</v>
      </c>
    </row>
    <row r="209" ht="45.0" customHeight="true">
      <c r="A209" t="s" s="4">
        <v>461</v>
      </c>
      <c r="B209" t="s" s="4">
        <v>2617</v>
      </c>
      <c r="C209" t="s" s="4">
        <v>2120</v>
      </c>
      <c r="D209" t="s" s="4">
        <v>2202</v>
      </c>
      <c r="E209" t="s" s="4">
        <v>2203</v>
      </c>
      <c r="F209" t="s" s="4">
        <v>2107</v>
      </c>
      <c r="G209" t="s" s="4">
        <v>2360</v>
      </c>
      <c r="H209" t="s" s="4">
        <v>47</v>
      </c>
      <c r="I209" t="s" s="4">
        <v>47</v>
      </c>
      <c r="J209" t="s" s="4">
        <v>2109</v>
      </c>
    </row>
    <row r="210" ht="45.0" customHeight="true">
      <c r="A210" t="s" s="4">
        <v>463</v>
      </c>
      <c r="B210" t="s" s="4">
        <v>2618</v>
      </c>
      <c r="C210" t="s" s="4">
        <v>2206</v>
      </c>
      <c r="D210" t="s" s="4">
        <v>2207</v>
      </c>
      <c r="E210" t="s" s="4">
        <v>2208</v>
      </c>
      <c r="F210" t="s" s="4">
        <v>2107</v>
      </c>
      <c r="G210" t="s" s="4">
        <v>2360</v>
      </c>
      <c r="H210" t="s" s="4">
        <v>47</v>
      </c>
      <c r="I210" t="s" s="4">
        <v>47</v>
      </c>
      <c r="J210" t="s" s="4">
        <v>2109</v>
      </c>
    </row>
    <row r="211" ht="45.0" customHeight="true">
      <c r="A211" t="s" s="4">
        <v>465</v>
      </c>
      <c r="B211" t="s" s="4">
        <v>2619</v>
      </c>
      <c r="C211" t="s" s="4">
        <v>2386</v>
      </c>
      <c r="D211" t="s" s="4">
        <v>2387</v>
      </c>
      <c r="E211" t="s" s="4">
        <v>2388</v>
      </c>
      <c r="F211" t="s" s="4">
        <v>2107</v>
      </c>
      <c r="G211" t="s" s="4">
        <v>2389</v>
      </c>
      <c r="H211" t="s" s="4">
        <v>2390</v>
      </c>
      <c r="I211" t="s" s="4">
        <v>47</v>
      </c>
      <c r="J211" t="s" s="4">
        <v>2109</v>
      </c>
    </row>
    <row r="212" ht="45.0" customHeight="true">
      <c r="A212" t="s" s="4">
        <v>467</v>
      </c>
      <c r="B212" t="s" s="4">
        <v>2620</v>
      </c>
      <c r="C212" t="s" s="4">
        <v>2392</v>
      </c>
      <c r="D212" t="s" s="4">
        <v>2172</v>
      </c>
      <c r="E212" t="s" s="4">
        <v>2393</v>
      </c>
      <c r="F212" t="s" s="4">
        <v>2107</v>
      </c>
      <c r="G212" t="s" s="4">
        <v>2389</v>
      </c>
      <c r="H212" t="s" s="4">
        <v>2390</v>
      </c>
      <c r="I212" t="s" s="4">
        <v>47</v>
      </c>
      <c r="J212" t="s" s="4">
        <v>2109</v>
      </c>
    </row>
    <row r="213" ht="45.0" customHeight="true">
      <c r="A213" t="s" s="4">
        <v>469</v>
      </c>
      <c r="B213" t="s" s="4">
        <v>2621</v>
      </c>
      <c r="C213" t="s" s="4">
        <v>2219</v>
      </c>
      <c r="D213" t="s" s="4">
        <v>2263</v>
      </c>
      <c r="E213" t="s" s="4">
        <v>2395</v>
      </c>
      <c r="F213" t="s" s="4">
        <v>2107</v>
      </c>
      <c r="G213" t="s" s="4">
        <v>2389</v>
      </c>
      <c r="H213" t="s" s="4">
        <v>2390</v>
      </c>
      <c r="I213" t="s" s="4">
        <v>47</v>
      </c>
      <c r="J213" t="s" s="4">
        <v>2109</v>
      </c>
    </row>
    <row r="214" ht="45.0" customHeight="true">
      <c r="A214" t="s" s="4">
        <v>471</v>
      </c>
      <c r="B214" t="s" s="4">
        <v>2622</v>
      </c>
      <c r="C214" t="s" s="4">
        <v>2397</v>
      </c>
      <c r="D214" t="s" s="4">
        <v>2235</v>
      </c>
      <c r="E214" t="s" s="4">
        <v>2398</v>
      </c>
      <c r="F214" t="s" s="4">
        <v>2107</v>
      </c>
      <c r="G214" t="s" s="4">
        <v>2389</v>
      </c>
      <c r="H214" t="s" s="4">
        <v>2390</v>
      </c>
      <c r="I214" t="s" s="4">
        <v>47</v>
      </c>
      <c r="J214" t="s" s="4">
        <v>2109</v>
      </c>
    </row>
    <row r="215" ht="45.0" customHeight="true">
      <c r="A215" t="s" s="4">
        <v>473</v>
      </c>
      <c r="B215" t="s" s="4">
        <v>2623</v>
      </c>
      <c r="C215" t="s" s="4">
        <v>2400</v>
      </c>
      <c r="D215" t="s" s="4">
        <v>2401</v>
      </c>
      <c r="E215" t="s" s="4">
        <v>2402</v>
      </c>
      <c r="F215" t="s" s="4">
        <v>2107</v>
      </c>
      <c r="G215" t="s" s="4">
        <v>2389</v>
      </c>
      <c r="H215" t="s" s="4">
        <v>2390</v>
      </c>
      <c r="I215" t="s" s="4">
        <v>47</v>
      </c>
      <c r="J215" t="s" s="4">
        <v>2109</v>
      </c>
    </row>
    <row r="216" ht="45.0" customHeight="true">
      <c r="A216" t="s" s="4">
        <v>475</v>
      </c>
      <c r="B216" t="s" s="4">
        <v>2624</v>
      </c>
      <c r="C216" t="s" s="4">
        <v>2249</v>
      </c>
      <c r="D216" t="s" s="4">
        <v>2404</v>
      </c>
      <c r="E216" t="s" s="4">
        <v>2149</v>
      </c>
      <c r="F216" t="s" s="4">
        <v>2107</v>
      </c>
      <c r="G216" t="s" s="4">
        <v>2389</v>
      </c>
      <c r="H216" t="s" s="4">
        <v>2390</v>
      </c>
      <c r="I216" t="s" s="4">
        <v>47</v>
      </c>
      <c r="J216" t="s" s="4">
        <v>2109</v>
      </c>
    </row>
    <row r="217" ht="45.0" customHeight="true">
      <c r="A217" t="s" s="4">
        <v>477</v>
      </c>
      <c r="B217" t="s" s="4">
        <v>2625</v>
      </c>
      <c r="C217" t="s" s="4">
        <v>2406</v>
      </c>
      <c r="D217" t="s" s="4">
        <v>2407</v>
      </c>
      <c r="E217" t="s" s="4">
        <v>2408</v>
      </c>
      <c r="F217" t="s" s="4">
        <v>2107</v>
      </c>
      <c r="G217" t="s" s="4">
        <v>2389</v>
      </c>
      <c r="H217" t="s" s="4">
        <v>2390</v>
      </c>
      <c r="I217" t="s" s="4">
        <v>47</v>
      </c>
      <c r="J217" t="s" s="4">
        <v>2125</v>
      </c>
    </row>
    <row r="218" ht="45.0" customHeight="true">
      <c r="A218" t="s" s="4">
        <v>479</v>
      </c>
      <c r="B218" t="s" s="4">
        <v>2626</v>
      </c>
      <c r="C218" t="s" s="4">
        <v>2255</v>
      </c>
      <c r="D218" t="s" s="4">
        <v>2410</v>
      </c>
      <c r="E218" t="s" s="4">
        <v>2411</v>
      </c>
      <c r="F218" t="s" s="4">
        <v>2107</v>
      </c>
      <c r="G218" t="s" s="4">
        <v>2389</v>
      </c>
      <c r="H218" t="s" s="4">
        <v>2390</v>
      </c>
      <c r="I218" t="s" s="4">
        <v>47</v>
      </c>
      <c r="J218" t="s" s="4">
        <v>2125</v>
      </c>
    </row>
    <row r="219" ht="45.0" customHeight="true">
      <c r="A219" t="s" s="4">
        <v>481</v>
      </c>
      <c r="B219" t="s" s="4">
        <v>2627</v>
      </c>
      <c r="C219" t="s" s="4">
        <v>2413</v>
      </c>
      <c r="D219" t="s" s="4">
        <v>2239</v>
      </c>
      <c r="E219" t="s" s="4">
        <v>2414</v>
      </c>
      <c r="F219" t="s" s="4">
        <v>2107</v>
      </c>
      <c r="G219" t="s" s="4">
        <v>2389</v>
      </c>
      <c r="H219" t="s" s="4">
        <v>2390</v>
      </c>
      <c r="I219" t="s" s="4">
        <v>47</v>
      </c>
      <c r="J219" t="s" s="4">
        <v>2125</v>
      </c>
    </row>
    <row r="220" ht="45.0" customHeight="true">
      <c r="A220" t="s" s="4">
        <v>483</v>
      </c>
      <c r="B220" t="s" s="4">
        <v>2628</v>
      </c>
      <c r="C220" t="s" s="4">
        <v>2235</v>
      </c>
      <c r="D220" t="s" s="4">
        <v>2416</v>
      </c>
      <c r="E220" t="s" s="4">
        <v>2417</v>
      </c>
      <c r="F220" t="s" s="4">
        <v>2107</v>
      </c>
      <c r="G220" t="s" s="4">
        <v>2389</v>
      </c>
      <c r="H220" t="s" s="4">
        <v>2390</v>
      </c>
      <c r="I220" t="s" s="4">
        <v>47</v>
      </c>
      <c r="J220" t="s" s="4">
        <v>2125</v>
      </c>
    </row>
    <row r="221" ht="45.0" customHeight="true">
      <c r="A221" t="s" s="4">
        <v>485</v>
      </c>
      <c r="B221" t="s" s="4">
        <v>2629</v>
      </c>
      <c r="C221" t="s" s="4">
        <v>2419</v>
      </c>
      <c r="D221" t="s" s="4">
        <v>2420</v>
      </c>
      <c r="E221" t="s" s="4">
        <v>2421</v>
      </c>
      <c r="F221" t="s" s="4">
        <v>2107</v>
      </c>
      <c r="G221" t="s" s="4">
        <v>2389</v>
      </c>
      <c r="H221" t="s" s="4">
        <v>2390</v>
      </c>
      <c r="I221" t="s" s="4">
        <v>47</v>
      </c>
      <c r="J221" t="s" s="4">
        <v>2109</v>
      </c>
    </row>
    <row r="222" ht="45.0" customHeight="true">
      <c r="A222" t="s" s="4">
        <v>487</v>
      </c>
      <c r="B222" t="s" s="4">
        <v>2630</v>
      </c>
      <c r="C222" t="s" s="4">
        <v>2419</v>
      </c>
      <c r="D222" t="s" s="4">
        <v>2155</v>
      </c>
      <c r="E222" t="s" s="4">
        <v>2423</v>
      </c>
      <c r="F222" t="s" s="4">
        <v>2107</v>
      </c>
      <c r="G222" t="s" s="4">
        <v>2389</v>
      </c>
      <c r="H222" t="s" s="4">
        <v>2390</v>
      </c>
      <c r="I222" t="s" s="4">
        <v>47</v>
      </c>
      <c r="J222" t="s" s="4">
        <v>2109</v>
      </c>
    </row>
    <row r="223" ht="45.0" customHeight="true">
      <c r="A223" t="s" s="4">
        <v>489</v>
      </c>
      <c r="B223" t="s" s="4">
        <v>2631</v>
      </c>
      <c r="C223" t="s" s="4">
        <v>2419</v>
      </c>
      <c r="D223" t="s" s="4">
        <v>2425</v>
      </c>
      <c r="E223" t="s" s="4">
        <v>2426</v>
      </c>
      <c r="F223" t="s" s="4">
        <v>2107</v>
      </c>
      <c r="G223" t="s" s="4">
        <v>2389</v>
      </c>
      <c r="H223" t="s" s="4">
        <v>2390</v>
      </c>
      <c r="I223" t="s" s="4">
        <v>47</v>
      </c>
      <c r="J223" t="s" s="4">
        <v>2125</v>
      </c>
    </row>
    <row r="224" ht="45.0" customHeight="true">
      <c r="A224" t="s" s="4">
        <v>491</v>
      </c>
      <c r="B224" t="s" s="4">
        <v>2632</v>
      </c>
      <c r="C224" t="s" s="4">
        <v>2131</v>
      </c>
      <c r="D224" t="s" s="4">
        <v>2131</v>
      </c>
      <c r="E224" t="s" s="4">
        <v>2428</v>
      </c>
      <c r="F224" t="s" s="4">
        <v>2107</v>
      </c>
      <c r="G224" t="s" s="4">
        <v>2389</v>
      </c>
      <c r="H224" t="s" s="4">
        <v>2390</v>
      </c>
      <c r="I224" t="s" s="4">
        <v>47</v>
      </c>
      <c r="J224" t="s" s="4">
        <v>2109</v>
      </c>
    </row>
    <row r="225" ht="45.0" customHeight="true">
      <c r="A225" t="s" s="4">
        <v>493</v>
      </c>
      <c r="B225" t="s" s="4">
        <v>2633</v>
      </c>
      <c r="C225" t="s" s="4">
        <v>2430</v>
      </c>
      <c r="D225" t="s" s="4">
        <v>2191</v>
      </c>
      <c r="E225" t="s" s="4">
        <v>2431</v>
      </c>
      <c r="F225" t="s" s="4">
        <v>2107</v>
      </c>
      <c r="G225" t="s" s="4">
        <v>2389</v>
      </c>
      <c r="H225" t="s" s="4">
        <v>2390</v>
      </c>
      <c r="I225" t="s" s="4">
        <v>47</v>
      </c>
      <c r="J225" t="s" s="4">
        <v>2125</v>
      </c>
    </row>
    <row r="226" ht="45.0" customHeight="true">
      <c r="A226" t="s" s="4">
        <v>495</v>
      </c>
      <c r="B226" t="s" s="4">
        <v>2634</v>
      </c>
      <c r="C226" t="s" s="4">
        <v>2433</v>
      </c>
      <c r="D226" t="s" s="4">
        <v>2434</v>
      </c>
      <c r="E226" t="s" s="4">
        <v>2435</v>
      </c>
      <c r="F226" t="s" s="4">
        <v>2107</v>
      </c>
      <c r="G226" t="s" s="4">
        <v>2389</v>
      </c>
      <c r="H226" t="s" s="4">
        <v>2390</v>
      </c>
      <c r="I226" t="s" s="4">
        <v>47</v>
      </c>
      <c r="J226" t="s" s="4">
        <v>2109</v>
      </c>
    </row>
    <row r="227" ht="45.0" customHeight="true">
      <c r="A227" t="s" s="4">
        <v>497</v>
      </c>
      <c r="B227" t="s" s="4">
        <v>2635</v>
      </c>
      <c r="C227" t="s" s="4">
        <v>2437</v>
      </c>
      <c r="D227" t="s" s="4">
        <v>2438</v>
      </c>
      <c r="E227" t="s" s="4">
        <v>2439</v>
      </c>
      <c r="F227" t="s" s="4">
        <v>2107</v>
      </c>
      <c r="G227" t="s" s="4">
        <v>2389</v>
      </c>
      <c r="H227" t="s" s="4">
        <v>2390</v>
      </c>
      <c r="I227" t="s" s="4">
        <v>47</v>
      </c>
      <c r="J227" t="s" s="4">
        <v>2109</v>
      </c>
    </row>
    <row r="228" ht="45.0" customHeight="true">
      <c r="A228" t="s" s="4">
        <v>499</v>
      </c>
      <c r="B228" t="s" s="4">
        <v>2636</v>
      </c>
      <c r="C228" t="s" s="4">
        <v>2112</v>
      </c>
      <c r="D228" t="s" s="4">
        <v>2441</v>
      </c>
      <c r="E228" t="s" s="4">
        <v>2442</v>
      </c>
      <c r="F228" t="s" s="4">
        <v>2107</v>
      </c>
      <c r="G228" t="s" s="4">
        <v>2389</v>
      </c>
      <c r="H228" t="s" s="4">
        <v>2390</v>
      </c>
      <c r="I228" t="s" s="4">
        <v>47</v>
      </c>
      <c r="J228" t="s" s="4">
        <v>2125</v>
      </c>
    </row>
    <row r="229" ht="45.0" customHeight="true">
      <c r="A229" t="s" s="4">
        <v>501</v>
      </c>
      <c r="B229" t="s" s="4">
        <v>2637</v>
      </c>
      <c r="C229" t="s" s="4">
        <v>2444</v>
      </c>
      <c r="D229" t="s" s="4">
        <v>2445</v>
      </c>
      <c r="E229" t="s" s="4">
        <v>2446</v>
      </c>
      <c r="F229" t="s" s="4">
        <v>2107</v>
      </c>
      <c r="G229" t="s" s="4">
        <v>2389</v>
      </c>
      <c r="H229" t="s" s="4">
        <v>2390</v>
      </c>
      <c r="I229" t="s" s="4">
        <v>47</v>
      </c>
      <c r="J229" t="s" s="4">
        <v>2109</v>
      </c>
    </row>
    <row r="230" ht="45.0" customHeight="true">
      <c r="A230" t="s" s="4">
        <v>503</v>
      </c>
      <c r="B230" t="s" s="4">
        <v>2638</v>
      </c>
      <c r="C230" t="s" s="4">
        <v>2239</v>
      </c>
      <c r="D230" t="s" s="4">
        <v>2448</v>
      </c>
      <c r="E230" t="s" s="4">
        <v>2449</v>
      </c>
      <c r="F230" t="s" s="4">
        <v>2107</v>
      </c>
      <c r="G230" t="s" s="4">
        <v>2389</v>
      </c>
      <c r="H230" t="s" s="4">
        <v>2390</v>
      </c>
      <c r="I230" t="s" s="4">
        <v>47</v>
      </c>
      <c r="J230" t="s" s="4">
        <v>2109</v>
      </c>
    </row>
    <row r="231" ht="45.0" customHeight="true">
      <c r="A231" t="s" s="4">
        <v>505</v>
      </c>
      <c r="B231" t="s" s="4">
        <v>2639</v>
      </c>
      <c r="C231" t="s" s="4">
        <v>2451</v>
      </c>
      <c r="D231" t="s" s="4">
        <v>2452</v>
      </c>
      <c r="E231" t="s" s="4">
        <v>2453</v>
      </c>
      <c r="F231" t="s" s="4">
        <v>2107</v>
      </c>
      <c r="G231" t="s" s="4">
        <v>2389</v>
      </c>
      <c r="H231" t="s" s="4">
        <v>2390</v>
      </c>
      <c r="I231" t="s" s="4">
        <v>47</v>
      </c>
      <c r="J231" t="s" s="4">
        <v>2109</v>
      </c>
    </row>
    <row r="232" ht="45.0" customHeight="true">
      <c r="A232" t="s" s="4">
        <v>507</v>
      </c>
      <c r="B232" t="s" s="4">
        <v>2640</v>
      </c>
      <c r="C232" t="s" s="4">
        <v>2172</v>
      </c>
      <c r="D232" t="s" s="4">
        <v>2433</v>
      </c>
      <c r="E232" t="s" s="4">
        <v>2455</v>
      </c>
      <c r="F232" t="s" s="4">
        <v>2107</v>
      </c>
      <c r="G232" t="s" s="4">
        <v>2389</v>
      </c>
      <c r="H232" t="s" s="4">
        <v>2390</v>
      </c>
      <c r="I232" t="s" s="4">
        <v>47</v>
      </c>
      <c r="J232" t="s" s="4">
        <v>2109</v>
      </c>
    </row>
    <row r="233" ht="45.0" customHeight="true">
      <c r="A233" t="s" s="4">
        <v>509</v>
      </c>
      <c r="B233" t="s" s="4">
        <v>2641</v>
      </c>
      <c r="C233" t="s" s="4">
        <v>2172</v>
      </c>
      <c r="D233" t="s" s="4">
        <v>2274</v>
      </c>
      <c r="E233" t="s" s="4">
        <v>2457</v>
      </c>
      <c r="F233" t="s" s="4">
        <v>2107</v>
      </c>
      <c r="G233" t="s" s="4">
        <v>2389</v>
      </c>
      <c r="H233" t="s" s="4">
        <v>2390</v>
      </c>
      <c r="I233" t="s" s="4">
        <v>47</v>
      </c>
      <c r="J233" t="s" s="4">
        <v>2109</v>
      </c>
    </row>
    <row r="234" ht="45.0" customHeight="true">
      <c r="A234" t="s" s="4">
        <v>511</v>
      </c>
      <c r="B234" t="s" s="4">
        <v>2642</v>
      </c>
      <c r="C234" t="s" s="4">
        <v>2459</v>
      </c>
      <c r="D234" t="s" s="4">
        <v>2460</v>
      </c>
      <c r="E234" t="s" s="4">
        <v>2138</v>
      </c>
      <c r="F234" t="s" s="4">
        <v>2107</v>
      </c>
      <c r="G234" t="s" s="4">
        <v>2389</v>
      </c>
      <c r="H234" t="s" s="4">
        <v>2390</v>
      </c>
      <c r="I234" t="s" s="4">
        <v>47</v>
      </c>
      <c r="J234" t="s" s="4">
        <v>2109</v>
      </c>
    </row>
    <row r="235" ht="45.0" customHeight="true">
      <c r="A235" t="s" s="4">
        <v>513</v>
      </c>
      <c r="B235" t="s" s="4">
        <v>2643</v>
      </c>
      <c r="C235" t="s" s="4">
        <v>2462</v>
      </c>
      <c r="D235" t="s" s="4">
        <v>2183</v>
      </c>
      <c r="E235" t="s" s="4">
        <v>2463</v>
      </c>
      <c r="F235" t="s" s="4">
        <v>2107</v>
      </c>
      <c r="G235" t="s" s="4">
        <v>2389</v>
      </c>
      <c r="H235" t="s" s="4">
        <v>2390</v>
      </c>
      <c r="I235" t="s" s="4">
        <v>47</v>
      </c>
      <c r="J235" t="s" s="4">
        <v>2125</v>
      </c>
    </row>
    <row r="236" ht="45.0" customHeight="true">
      <c r="A236" t="s" s="4">
        <v>515</v>
      </c>
      <c r="B236" t="s" s="4">
        <v>2644</v>
      </c>
      <c r="C236" t="s" s="4">
        <v>2465</v>
      </c>
      <c r="D236" t="s" s="4">
        <v>2466</v>
      </c>
      <c r="E236" t="s" s="4">
        <v>2467</v>
      </c>
      <c r="F236" t="s" s="4">
        <v>2107</v>
      </c>
      <c r="G236" t="s" s="4">
        <v>2389</v>
      </c>
      <c r="H236" t="s" s="4">
        <v>2390</v>
      </c>
      <c r="I236" t="s" s="4">
        <v>47</v>
      </c>
      <c r="J236" t="s" s="4">
        <v>2125</v>
      </c>
    </row>
    <row r="237" ht="45.0" customHeight="true">
      <c r="A237" t="s" s="4">
        <v>517</v>
      </c>
      <c r="B237" t="s" s="4">
        <v>2645</v>
      </c>
      <c r="C237" t="s" s="4">
        <v>2469</v>
      </c>
      <c r="D237" t="s" s="4">
        <v>2470</v>
      </c>
      <c r="E237" t="s" s="4">
        <v>2471</v>
      </c>
      <c r="F237" t="s" s="4">
        <v>2107</v>
      </c>
      <c r="G237" t="s" s="4">
        <v>2389</v>
      </c>
      <c r="H237" t="s" s="4">
        <v>2390</v>
      </c>
      <c r="I237" t="s" s="4">
        <v>47</v>
      </c>
      <c r="J237" t="s" s="4">
        <v>2125</v>
      </c>
    </row>
    <row r="238" ht="45.0" customHeight="true">
      <c r="A238" t="s" s="4">
        <v>519</v>
      </c>
      <c r="B238" t="s" s="4">
        <v>2646</v>
      </c>
      <c r="C238" t="s" s="4">
        <v>2473</v>
      </c>
      <c r="D238" t="s" s="4">
        <v>2340</v>
      </c>
      <c r="E238" t="s" s="4">
        <v>2474</v>
      </c>
      <c r="F238" t="s" s="4">
        <v>2107</v>
      </c>
      <c r="G238" t="s" s="4">
        <v>2389</v>
      </c>
      <c r="H238" t="s" s="4">
        <v>2390</v>
      </c>
      <c r="I238" t="s" s="4">
        <v>47</v>
      </c>
      <c r="J238" t="s" s="4">
        <v>2125</v>
      </c>
    </row>
    <row r="239" ht="45.0" customHeight="true">
      <c r="A239" t="s" s="4">
        <v>521</v>
      </c>
      <c r="B239" t="s" s="4">
        <v>2647</v>
      </c>
      <c r="C239" t="s" s="4">
        <v>2476</v>
      </c>
      <c r="D239" t="s" s="4">
        <v>2367</v>
      </c>
      <c r="E239" t="s" s="4">
        <v>2477</v>
      </c>
      <c r="F239" t="s" s="4">
        <v>2107</v>
      </c>
      <c r="G239" t="s" s="4">
        <v>2389</v>
      </c>
      <c r="H239" t="s" s="4">
        <v>2390</v>
      </c>
      <c r="I239" t="s" s="4">
        <v>47</v>
      </c>
      <c r="J239" t="s" s="4">
        <v>2125</v>
      </c>
    </row>
    <row r="240" ht="45.0" customHeight="true">
      <c r="A240" t="s" s="4">
        <v>523</v>
      </c>
      <c r="B240" t="s" s="4">
        <v>2648</v>
      </c>
      <c r="C240" t="s" s="4">
        <v>2479</v>
      </c>
      <c r="D240" t="s" s="4">
        <v>2230</v>
      </c>
      <c r="E240" t="s" s="4">
        <v>2480</v>
      </c>
      <c r="F240" t="s" s="4">
        <v>2107</v>
      </c>
      <c r="G240" t="s" s="4">
        <v>2389</v>
      </c>
      <c r="H240" t="s" s="4">
        <v>2390</v>
      </c>
      <c r="I240" t="s" s="4">
        <v>47</v>
      </c>
      <c r="J240" t="s" s="4">
        <v>2109</v>
      </c>
    </row>
    <row r="241" ht="45.0" customHeight="true">
      <c r="A241" t="s" s="4">
        <v>525</v>
      </c>
      <c r="B241" t="s" s="4">
        <v>2649</v>
      </c>
      <c r="C241" t="s" s="4">
        <v>2482</v>
      </c>
      <c r="D241" t="s" s="4">
        <v>2320</v>
      </c>
      <c r="E241" t="s" s="4">
        <v>2483</v>
      </c>
      <c r="F241" t="s" s="4">
        <v>2107</v>
      </c>
      <c r="G241" t="s" s="4">
        <v>2389</v>
      </c>
      <c r="H241" t="s" s="4">
        <v>2390</v>
      </c>
      <c r="I241" t="s" s="4">
        <v>47</v>
      </c>
      <c r="J241" t="s" s="4">
        <v>2125</v>
      </c>
    </row>
    <row r="242" ht="45.0" customHeight="true">
      <c r="A242" t="s" s="4">
        <v>527</v>
      </c>
      <c r="B242" t="s" s="4">
        <v>2650</v>
      </c>
      <c r="C242" t="s" s="4">
        <v>2485</v>
      </c>
      <c r="D242" t="s" s="4">
        <v>2486</v>
      </c>
      <c r="E242" t="s" s="4">
        <v>2487</v>
      </c>
      <c r="F242" t="s" s="4">
        <v>2107</v>
      </c>
      <c r="G242" t="s" s="4">
        <v>2389</v>
      </c>
      <c r="H242" t="s" s="4">
        <v>2390</v>
      </c>
      <c r="I242" t="s" s="4">
        <v>47</v>
      </c>
      <c r="J242" t="s" s="4">
        <v>2109</v>
      </c>
    </row>
    <row r="243" ht="45.0" customHeight="true">
      <c r="A243" t="s" s="4">
        <v>529</v>
      </c>
      <c r="B243" t="s" s="4">
        <v>2651</v>
      </c>
      <c r="C243" t="s" s="4">
        <v>2489</v>
      </c>
      <c r="D243" t="s" s="4">
        <v>2285</v>
      </c>
      <c r="E243" t="s" s="4">
        <v>2490</v>
      </c>
      <c r="F243" t="s" s="4">
        <v>2107</v>
      </c>
      <c r="G243" t="s" s="4">
        <v>2389</v>
      </c>
      <c r="H243" t="s" s="4">
        <v>2390</v>
      </c>
      <c r="I243" t="s" s="4">
        <v>47</v>
      </c>
      <c r="J243" t="s" s="4">
        <v>2109</v>
      </c>
    </row>
    <row r="244" ht="45.0" customHeight="true">
      <c r="A244" t="s" s="4">
        <v>531</v>
      </c>
      <c r="B244" t="s" s="4">
        <v>2652</v>
      </c>
      <c r="C244" t="s" s="4">
        <v>2492</v>
      </c>
      <c r="D244" t="s" s="4">
        <v>2493</v>
      </c>
      <c r="E244" t="s" s="4">
        <v>2494</v>
      </c>
      <c r="F244" t="s" s="4">
        <v>2107</v>
      </c>
      <c r="G244" t="s" s="4">
        <v>2389</v>
      </c>
      <c r="H244" t="s" s="4">
        <v>2390</v>
      </c>
      <c r="I244" t="s" s="4">
        <v>47</v>
      </c>
      <c r="J244" t="s" s="4">
        <v>2109</v>
      </c>
    </row>
    <row r="245" ht="45.0" customHeight="true">
      <c r="A245" t="s" s="4">
        <v>533</v>
      </c>
      <c r="B245" t="s" s="4">
        <v>2653</v>
      </c>
      <c r="C245" t="s" s="4">
        <v>2131</v>
      </c>
      <c r="D245" t="s" s="4">
        <v>2496</v>
      </c>
      <c r="E245" t="s" s="4">
        <v>2497</v>
      </c>
      <c r="F245" t="s" s="4">
        <v>2107</v>
      </c>
      <c r="G245" t="s" s="4">
        <v>2389</v>
      </c>
      <c r="H245" t="s" s="4">
        <v>2390</v>
      </c>
      <c r="I245" t="s" s="4">
        <v>47</v>
      </c>
      <c r="J245" t="s" s="4">
        <v>2109</v>
      </c>
    </row>
    <row r="246" ht="45.0" customHeight="true">
      <c r="A246" t="s" s="4">
        <v>535</v>
      </c>
      <c r="B246" t="s" s="4">
        <v>2654</v>
      </c>
      <c r="C246" t="s" s="4">
        <v>2499</v>
      </c>
      <c r="D246" t="s" s="4">
        <v>2500</v>
      </c>
      <c r="E246" t="s" s="4">
        <v>2501</v>
      </c>
      <c r="F246" t="s" s="4">
        <v>2107</v>
      </c>
      <c r="G246" t="s" s="4">
        <v>2389</v>
      </c>
      <c r="H246" t="s" s="4">
        <v>2390</v>
      </c>
      <c r="I246" t="s" s="4">
        <v>47</v>
      </c>
      <c r="J246" t="s" s="4">
        <v>2125</v>
      </c>
    </row>
    <row r="247" ht="45.0" customHeight="true">
      <c r="A247" t="s" s="4">
        <v>537</v>
      </c>
      <c r="B247" t="s" s="4">
        <v>2655</v>
      </c>
      <c r="C247" t="s" s="4">
        <v>2143</v>
      </c>
      <c r="D247" t="s" s="4">
        <v>2503</v>
      </c>
      <c r="E247" t="s" s="4">
        <v>2504</v>
      </c>
      <c r="F247" t="s" s="4">
        <v>2107</v>
      </c>
      <c r="G247" t="s" s="4">
        <v>2389</v>
      </c>
      <c r="H247" t="s" s="4">
        <v>2390</v>
      </c>
      <c r="I247" t="s" s="4">
        <v>47</v>
      </c>
      <c r="J247" t="s" s="4">
        <v>2109</v>
      </c>
    </row>
    <row r="248" ht="45.0" customHeight="true">
      <c r="A248" t="s" s="4">
        <v>539</v>
      </c>
      <c r="B248" t="s" s="4">
        <v>2656</v>
      </c>
      <c r="C248" t="s" s="4">
        <v>2280</v>
      </c>
      <c r="D248" t="s" s="4">
        <v>2506</v>
      </c>
      <c r="E248" t="s" s="4">
        <v>2507</v>
      </c>
      <c r="F248" t="s" s="4">
        <v>2107</v>
      </c>
      <c r="G248" t="s" s="4">
        <v>2389</v>
      </c>
      <c r="H248" t="s" s="4">
        <v>2390</v>
      </c>
      <c r="I248" t="s" s="4">
        <v>47</v>
      </c>
      <c r="J248" t="s" s="4">
        <v>2109</v>
      </c>
    </row>
    <row r="249" ht="45.0" customHeight="true">
      <c r="A249" t="s" s="4">
        <v>541</v>
      </c>
      <c r="B249" t="s" s="4">
        <v>2657</v>
      </c>
      <c r="C249" t="s" s="4">
        <v>2509</v>
      </c>
      <c r="D249" t="s" s="4">
        <v>2510</v>
      </c>
      <c r="E249" t="s" s="4">
        <v>2511</v>
      </c>
      <c r="F249" t="s" s="4">
        <v>2107</v>
      </c>
      <c r="G249" t="s" s="4">
        <v>2389</v>
      </c>
      <c r="H249" t="s" s="4">
        <v>2390</v>
      </c>
      <c r="I249" t="s" s="4">
        <v>47</v>
      </c>
      <c r="J249" t="s" s="4">
        <v>2125</v>
      </c>
    </row>
    <row r="250" ht="45.0" customHeight="true">
      <c r="A250" t="s" s="4">
        <v>543</v>
      </c>
      <c r="B250" t="s" s="4">
        <v>2658</v>
      </c>
      <c r="C250" t="s" s="4">
        <v>2509</v>
      </c>
      <c r="D250" t="s" s="4">
        <v>2256</v>
      </c>
      <c r="E250" t="s" s="4">
        <v>2513</v>
      </c>
      <c r="F250" t="s" s="4">
        <v>2107</v>
      </c>
      <c r="G250" t="s" s="4">
        <v>2389</v>
      </c>
      <c r="H250" t="s" s="4">
        <v>2390</v>
      </c>
      <c r="I250" t="s" s="4">
        <v>47</v>
      </c>
      <c r="J250" t="s" s="4">
        <v>2109</v>
      </c>
    </row>
    <row r="251" ht="45.0" customHeight="true">
      <c r="A251" t="s" s="4">
        <v>545</v>
      </c>
      <c r="B251" t="s" s="4">
        <v>2659</v>
      </c>
      <c r="C251" t="s" s="4">
        <v>2158</v>
      </c>
      <c r="D251" t="s" s="4">
        <v>2515</v>
      </c>
      <c r="E251" t="s" s="4">
        <v>2516</v>
      </c>
      <c r="F251" t="s" s="4">
        <v>2107</v>
      </c>
      <c r="G251" t="s" s="4">
        <v>2389</v>
      </c>
      <c r="H251" t="s" s="4">
        <v>2390</v>
      </c>
      <c r="I251" t="s" s="4">
        <v>47</v>
      </c>
      <c r="J251" t="s" s="4">
        <v>2125</v>
      </c>
    </row>
    <row r="252" ht="45.0" customHeight="true">
      <c r="A252" t="s" s="4">
        <v>547</v>
      </c>
      <c r="B252" t="s" s="4">
        <v>2660</v>
      </c>
      <c r="C252" t="s" s="4">
        <v>2187</v>
      </c>
      <c r="D252" t="s" s="4">
        <v>2518</v>
      </c>
      <c r="E252" t="s" s="4">
        <v>2244</v>
      </c>
      <c r="F252" t="s" s="4">
        <v>2107</v>
      </c>
      <c r="G252" t="s" s="4">
        <v>2389</v>
      </c>
      <c r="H252" t="s" s="4">
        <v>2390</v>
      </c>
      <c r="I252" t="s" s="4">
        <v>47</v>
      </c>
      <c r="J252" t="s" s="4">
        <v>2109</v>
      </c>
    </row>
    <row r="253" ht="45.0" customHeight="true">
      <c r="A253" t="s" s="4">
        <v>549</v>
      </c>
      <c r="B253" t="s" s="4">
        <v>2661</v>
      </c>
      <c r="C253" t="s" s="4">
        <v>2520</v>
      </c>
      <c r="D253" t="s" s="4">
        <v>2190</v>
      </c>
      <c r="E253" t="s" s="4">
        <v>2521</v>
      </c>
      <c r="F253" t="s" s="4">
        <v>2107</v>
      </c>
      <c r="G253" t="s" s="4">
        <v>2389</v>
      </c>
      <c r="H253" t="s" s="4">
        <v>2390</v>
      </c>
      <c r="I253" t="s" s="4">
        <v>47</v>
      </c>
      <c r="J253" t="s" s="4">
        <v>2125</v>
      </c>
    </row>
    <row r="254" ht="45.0" customHeight="true">
      <c r="A254" t="s" s="4">
        <v>551</v>
      </c>
      <c r="B254" t="s" s="4">
        <v>2662</v>
      </c>
      <c r="C254" t="s" s="4">
        <v>2523</v>
      </c>
      <c r="D254" t="s" s="4">
        <v>2285</v>
      </c>
      <c r="E254" t="s" s="4">
        <v>2524</v>
      </c>
      <c r="F254" t="s" s="4">
        <v>2107</v>
      </c>
      <c r="G254" t="s" s="4">
        <v>2389</v>
      </c>
      <c r="H254" t="s" s="4">
        <v>2390</v>
      </c>
      <c r="I254" t="s" s="4">
        <v>47</v>
      </c>
      <c r="J254" t="s" s="4">
        <v>2109</v>
      </c>
    </row>
    <row r="255" ht="45.0" customHeight="true">
      <c r="A255" t="s" s="4">
        <v>553</v>
      </c>
      <c r="B255" t="s" s="4">
        <v>2663</v>
      </c>
      <c r="C255" t="s" s="4">
        <v>2506</v>
      </c>
      <c r="D255" t="s" s="4">
        <v>2340</v>
      </c>
      <c r="E255" t="s" s="4">
        <v>2526</v>
      </c>
      <c r="F255" t="s" s="4">
        <v>2107</v>
      </c>
      <c r="G255" t="s" s="4">
        <v>2389</v>
      </c>
      <c r="H255" t="s" s="4">
        <v>2390</v>
      </c>
      <c r="I255" t="s" s="4">
        <v>47</v>
      </c>
      <c r="J255" t="s" s="4">
        <v>2109</v>
      </c>
    </row>
    <row r="256" ht="45.0" customHeight="true">
      <c r="A256" t="s" s="4">
        <v>555</v>
      </c>
      <c r="B256" t="s" s="4">
        <v>2664</v>
      </c>
      <c r="C256" t="s" s="4">
        <v>2301</v>
      </c>
      <c r="D256" t="s" s="4">
        <v>2528</v>
      </c>
      <c r="E256" t="s" s="4">
        <v>2529</v>
      </c>
      <c r="F256" t="s" s="4">
        <v>2107</v>
      </c>
      <c r="G256" t="s" s="4">
        <v>2389</v>
      </c>
      <c r="H256" t="s" s="4">
        <v>2390</v>
      </c>
      <c r="I256" t="s" s="4">
        <v>47</v>
      </c>
      <c r="J256" t="s" s="4">
        <v>2109</v>
      </c>
    </row>
    <row r="257" ht="45.0" customHeight="true">
      <c r="A257" t="s" s="4">
        <v>557</v>
      </c>
      <c r="B257" t="s" s="4">
        <v>2665</v>
      </c>
      <c r="C257" t="s" s="4">
        <v>2531</v>
      </c>
      <c r="D257" t="s" s="4">
        <v>2532</v>
      </c>
      <c r="E257" t="s" s="4">
        <v>2533</v>
      </c>
      <c r="F257" t="s" s="4">
        <v>2107</v>
      </c>
      <c r="G257" t="s" s="4">
        <v>2389</v>
      </c>
      <c r="H257" t="s" s="4">
        <v>2390</v>
      </c>
      <c r="I257" t="s" s="4">
        <v>47</v>
      </c>
      <c r="J257" t="s" s="4">
        <v>2109</v>
      </c>
    </row>
    <row r="258" ht="45.0" customHeight="true">
      <c r="A258" t="s" s="4">
        <v>559</v>
      </c>
      <c r="B258" t="s" s="4">
        <v>2666</v>
      </c>
      <c r="C258" t="s" s="4">
        <v>2535</v>
      </c>
      <c r="D258" t="s" s="4">
        <v>2536</v>
      </c>
      <c r="E258" t="s" s="4">
        <v>2537</v>
      </c>
      <c r="F258" t="s" s="4">
        <v>2107</v>
      </c>
      <c r="G258" t="s" s="4">
        <v>2389</v>
      </c>
      <c r="H258" t="s" s="4">
        <v>2390</v>
      </c>
      <c r="I258" t="s" s="4">
        <v>47</v>
      </c>
      <c r="J258" t="s" s="4">
        <v>2109</v>
      </c>
    </row>
    <row r="259" ht="45.0" customHeight="true">
      <c r="A259" t="s" s="4">
        <v>561</v>
      </c>
      <c r="B259" t="s" s="4">
        <v>2667</v>
      </c>
      <c r="C259" t="s" s="4">
        <v>2539</v>
      </c>
      <c r="D259" t="s" s="4">
        <v>2239</v>
      </c>
      <c r="E259" t="s" s="4">
        <v>2540</v>
      </c>
      <c r="F259" t="s" s="4">
        <v>2107</v>
      </c>
      <c r="G259" t="s" s="4">
        <v>2389</v>
      </c>
      <c r="H259" t="s" s="4">
        <v>2390</v>
      </c>
      <c r="I259" t="s" s="4">
        <v>47</v>
      </c>
      <c r="J259" t="s" s="4">
        <v>2125</v>
      </c>
    </row>
    <row r="260" ht="45.0" customHeight="true">
      <c r="A260" t="s" s="4">
        <v>563</v>
      </c>
      <c r="B260" t="s" s="4">
        <v>2668</v>
      </c>
      <c r="C260" t="s" s="4">
        <v>2518</v>
      </c>
      <c r="D260" t="s" s="4">
        <v>2506</v>
      </c>
      <c r="E260" t="s" s="4">
        <v>2542</v>
      </c>
      <c r="F260" t="s" s="4">
        <v>2107</v>
      </c>
      <c r="G260" t="s" s="4">
        <v>2389</v>
      </c>
      <c r="H260" t="s" s="4">
        <v>2390</v>
      </c>
      <c r="I260" t="s" s="4">
        <v>47</v>
      </c>
      <c r="J260" t="s" s="4">
        <v>2109</v>
      </c>
    </row>
    <row r="261" ht="45.0" customHeight="true">
      <c r="A261" t="s" s="4">
        <v>565</v>
      </c>
      <c r="B261" t="s" s="4">
        <v>2669</v>
      </c>
      <c r="C261" t="s" s="4">
        <v>2544</v>
      </c>
      <c r="D261" t="s" s="4">
        <v>2535</v>
      </c>
      <c r="E261" t="s" s="4">
        <v>2545</v>
      </c>
      <c r="F261" t="s" s="4">
        <v>2107</v>
      </c>
      <c r="G261" t="s" s="4">
        <v>2389</v>
      </c>
      <c r="H261" t="s" s="4">
        <v>2390</v>
      </c>
      <c r="I261" t="s" s="4">
        <v>47</v>
      </c>
      <c r="J261" t="s" s="4">
        <v>2125</v>
      </c>
    </row>
    <row r="262" ht="45.0" customHeight="true">
      <c r="A262" t="s" s="4">
        <v>567</v>
      </c>
      <c r="B262" t="s" s="4">
        <v>2670</v>
      </c>
      <c r="C262" t="s" s="4">
        <v>2547</v>
      </c>
      <c r="D262" t="s" s="4">
        <v>2548</v>
      </c>
      <c r="E262" t="s" s="4">
        <v>2549</v>
      </c>
      <c r="F262" t="s" s="4">
        <v>2107</v>
      </c>
      <c r="G262" t="s" s="4">
        <v>2389</v>
      </c>
      <c r="H262" t="s" s="4">
        <v>2390</v>
      </c>
      <c r="I262" t="s" s="4">
        <v>47</v>
      </c>
      <c r="J262" t="s" s="4">
        <v>2109</v>
      </c>
    </row>
    <row r="263" ht="45.0" customHeight="true">
      <c r="A263" t="s" s="4">
        <v>569</v>
      </c>
      <c r="B263" t="s" s="4">
        <v>2671</v>
      </c>
      <c r="C263" t="s" s="4">
        <v>2515</v>
      </c>
      <c r="D263" t="s" s="4">
        <v>2551</v>
      </c>
      <c r="E263" t="s" s="4">
        <v>2552</v>
      </c>
      <c r="F263" t="s" s="4">
        <v>2107</v>
      </c>
      <c r="G263" t="s" s="4">
        <v>2389</v>
      </c>
      <c r="H263" t="s" s="4">
        <v>2390</v>
      </c>
      <c r="I263" t="s" s="4">
        <v>47</v>
      </c>
      <c r="J263" t="s" s="4">
        <v>2109</v>
      </c>
    </row>
    <row r="264" ht="45.0" customHeight="true">
      <c r="A264" t="s" s="4">
        <v>571</v>
      </c>
      <c r="B264" t="s" s="4">
        <v>2672</v>
      </c>
      <c r="C264" t="s" s="4">
        <v>2104</v>
      </c>
      <c r="D264" t="s" s="4">
        <v>2210</v>
      </c>
      <c r="E264" t="s" s="4">
        <v>2211</v>
      </c>
      <c r="F264" t="s" s="4">
        <v>2107</v>
      </c>
      <c r="G264" t="s" s="4">
        <v>2204</v>
      </c>
      <c r="H264" t="s" s="4">
        <v>47</v>
      </c>
      <c r="I264" t="s" s="4">
        <v>47</v>
      </c>
      <c r="J264" t="s" s="4">
        <v>2109</v>
      </c>
    </row>
    <row r="265" ht="45.0" customHeight="true">
      <c r="A265" t="s" s="4">
        <v>573</v>
      </c>
      <c r="B265" t="s" s="4">
        <v>2673</v>
      </c>
      <c r="C265" t="s" s="4">
        <v>2210</v>
      </c>
      <c r="D265" t="s" s="4">
        <v>2213</v>
      </c>
      <c r="E265" t="s" s="4">
        <v>2211</v>
      </c>
      <c r="F265" t="s" s="4">
        <v>2107</v>
      </c>
      <c r="G265" t="s" s="4">
        <v>2204</v>
      </c>
      <c r="H265" t="s" s="4">
        <v>47</v>
      </c>
      <c r="I265" t="s" s="4">
        <v>47</v>
      </c>
      <c r="J265" t="s" s="4">
        <v>2109</v>
      </c>
    </row>
    <row r="266" ht="45.0" customHeight="true">
      <c r="A266" t="s" s="4">
        <v>575</v>
      </c>
      <c r="B266" t="s" s="4">
        <v>2674</v>
      </c>
      <c r="C266" t="s" s="4">
        <v>2215</v>
      </c>
      <c r="D266" t="s" s="4">
        <v>2216</v>
      </c>
      <c r="E266" t="s" s="4">
        <v>2217</v>
      </c>
      <c r="F266" t="s" s="4">
        <v>2107</v>
      </c>
      <c r="G266" t="s" s="4">
        <v>2204</v>
      </c>
      <c r="H266" t="s" s="4">
        <v>47</v>
      </c>
      <c r="I266" t="s" s="4">
        <v>47</v>
      </c>
      <c r="J266" t="s" s="4">
        <v>2109</v>
      </c>
    </row>
    <row r="267" ht="45.0" customHeight="true">
      <c r="A267" t="s" s="4">
        <v>577</v>
      </c>
      <c r="B267" t="s" s="4">
        <v>2675</v>
      </c>
      <c r="C267" t="s" s="4">
        <v>2219</v>
      </c>
      <c r="D267" t="s" s="4">
        <v>2158</v>
      </c>
      <c r="E267" t="s" s="4">
        <v>2220</v>
      </c>
      <c r="F267" t="s" s="4">
        <v>2107</v>
      </c>
      <c r="G267" t="s" s="4">
        <v>2204</v>
      </c>
      <c r="H267" t="s" s="4">
        <v>47</v>
      </c>
      <c r="I267" t="s" s="4">
        <v>47</v>
      </c>
      <c r="J267" t="s" s="4">
        <v>2109</v>
      </c>
    </row>
    <row r="268" ht="45.0" customHeight="true">
      <c r="A268" t="s" s="4">
        <v>579</v>
      </c>
      <c r="B268" t="s" s="4">
        <v>2676</v>
      </c>
      <c r="C268" t="s" s="4">
        <v>2222</v>
      </c>
      <c r="D268" t="s" s="4">
        <v>2223</v>
      </c>
      <c r="E268" t="s" s="4">
        <v>2224</v>
      </c>
      <c r="F268" t="s" s="4">
        <v>2107</v>
      </c>
      <c r="G268" t="s" s="4">
        <v>2204</v>
      </c>
      <c r="H268" t="s" s="4">
        <v>47</v>
      </c>
      <c r="I268" t="s" s="4">
        <v>47</v>
      </c>
      <c r="J268" t="s" s="4">
        <v>2109</v>
      </c>
    </row>
    <row r="269" ht="45.0" customHeight="true">
      <c r="A269" t="s" s="4">
        <v>581</v>
      </c>
      <c r="B269" t="s" s="4">
        <v>2677</v>
      </c>
      <c r="C269" t="s" s="4">
        <v>2226</v>
      </c>
      <c r="D269" t="s" s="4">
        <v>2227</v>
      </c>
      <c r="E269" t="s" s="4">
        <v>2228</v>
      </c>
      <c r="F269" t="s" s="4">
        <v>2107</v>
      </c>
      <c r="G269" t="s" s="4">
        <v>2204</v>
      </c>
      <c r="H269" t="s" s="4">
        <v>47</v>
      </c>
      <c r="I269" t="s" s="4">
        <v>47</v>
      </c>
      <c r="J269" t="s" s="4">
        <v>2109</v>
      </c>
    </row>
    <row r="270" ht="45.0" customHeight="true">
      <c r="A270" t="s" s="4">
        <v>583</v>
      </c>
      <c r="B270" t="s" s="4">
        <v>2678</v>
      </c>
      <c r="C270" t="s" s="4">
        <v>2230</v>
      </c>
      <c r="D270" t="s" s="4">
        <v>2231</v>
      </c>
      <c r="E270" t="s" s="4">
        <v>2232</v>
      </c>
      <c r="F270" t="s" s="4">
        <v>2107</v>
      </c>
      <c r="G270" t="s" s="4">
        <v>2204</v>
      </c>
      <c r="H270" t="s" s="4">
        <v>47</v>
      </c>
      <c r="I270" t="s" s="4">
        <v>47</v>
      </c>
      <c r="J270" t="s" s="4">
        <v>2125</v>
      </c>
    </row>
    <row r="271" ht="45.0" customHeight="true">
      <c r="A271" t="s" s="4">
        <v>585</v>
      </c>
      <c r="B271" t="s" s="4">
        <v>2679</v>
      </c>
      <c r="C271" t="s" s="4">
        <v>2234</v>
      </c>
      <c r="D271" t="s" s="4">
        <v>2235</v>
      </c>
      <c r="E271" t="s" s="4">
        <v>2236</v>
      </c>
      <c r="F271" t="s" s="4">
        <v>2107</v>
      </c>
      <c r="G271" t="s" s="4">
        <v>2204</v>
      </c>
      <c r="H271" t="s" s="4">
        <v>47</v>
      </c>
      <c r="I271" t="s" s="4">
        <v>47</v>
      </c>
      <c r="J271" t="s" s="4">
        <v>2125</v>
      </c>
    </row>
    <row r="272" ht="45.0" customHeight="true">
      <c r="A272" t="s" s="4">
        <v>587</v>
      </c>
      <c r="B272" t="s" s="4">
        <v>2680</v>
      </c>
      <c r="C272" t="s" s="4">
        <v>2238</v>
      </c>
      <c r="D272" t="s" s="4">
        <v>2239</v>
      </c>
      <c r="E272" t="s" s="4">
        <v>2240</v>
      </c>
      <c r="F272" t="s" s="4">
        <v>2107</v>
      </c>
      <c r="G272" t="s" s="4">
        <v>2204</v>
      </c>
      <c r="H272" t="s" s="4">
        <v>47</v>
      </c>
      <c r="I272" t="s" s="4">
        <v>47</v>
      </c>
      <c r="J272" t="s" s="4">
        <v>2109</v>
      </c>
    </row>
    <row r="273" ht="45.0" customHeight="true">
      <c r="A273" t="s" s="4">
        <v>589</v>
      </c>
      <c r="B273" t="s" s="4">
        <v>2681</v>
      </c>
      <c r="C273" t="s" s="4">
        <v>2242</v>
      </c>
      <c r="D273" t="s" s="4">
        <v>2243</v>
      </c>
      <c r="E273" t="s" s="4">
        <v>2244</v>
      </c>
      <c r="F273" t="s" s="4">
        <v>2107</v>
      </c>
      <c r="G273" t="s" s="4">
        <v>2204</v>
      </c>
      <c r="H273" t="s" s="4">
        <v>47</v>
      </c>
      <c r="I273" t="s" s="4">
        <v>47</v>
      </c>
      <c r="J273" t="s" s="4">
        <v>2109</v>
      </c>
    </row>
    <row r="274" ht="45.0" customHeight="true">
      <c r="A274" t="s" s="4">
        <v>591</v>
      </c>
      <c r="B274" t="s" s="4">
        <v>2682</v>
      </c>
      <c r="C274" t="s" s="4">
        <v>2173</v>
      </c>
      <c r="D274" t="s" s="4">
        <v>2246</v>
      </c>
      <c r="E274" t="s" s="4">
        <v>2247</v>
      </c>
      <c r="F274" t="s" s="4">
        <v>2107</v>
      </c>
      <c r="G274" t="s" s="4">
        <v>2204</v>
      </c>
      <c r="H274" t="s" s="4">
        <v>47</v>
      </c>
      <c r="I274" t="s" s="4">
        <v>47</v>
      </c>
      <c r="J274" t="s" s="4">
        <v>2125</v>
      </c>
    </row>
    <row r="275" ht="45.0" customHeight="true">
      <c r="A275" t="s" s="4">
        <v>593</v>
      </c>
      <c r="B275" t="s" s="4">
        <v>2683</v>
      </c>
      <c r="C275" t="s" s="4">
        <v>2249</v>
      </c>
      <c r="D275" t="s" s="4">
        <v>2132</v>
      </c>
      <c r="E275" t="s" s="4">
        <v>2250</v>
      </c>
      <c r="F275" t="s" s="4">
        <v>2107</v>
      </c>
      <c r="G275" t="s" s="4">
        <v>2204</v>
      </c>
      <c r="H275" t="s" s="4">
        <v>47</v>
      </c>
      <c r="I275" t="s" s="4">
        <v>47</v>
      </c>
      <c r="J275" t="s" s="4">
        <v>2109</v>
      </c>
    </row>
    <row r="276" ht="45.0" customHeight="true">
      <c r="A276" t="s" s="4">
        <v>595</v>
      </c>
      <c r="B276" t="s" s="4">
        <v>2684</v>
      </c>
      <c r="C276" t="s" s="4">
        <v>2249</v>
      </c>
      <c r="D276" t="s" s="4">
        <v>2252</v>
      </c>
      <c r="E276" t="s" s="4">
        <v>2253</v>
      </c>
      <c r="F276" t="s" s="4">
        <v>2107</v>
      </c>
      <c r="G276" t="s" s="4">
        <v>2204</v>
      </c>
      <c r="H276" t="s" s="4">
        <v>47</v>
      </c>
      <c r="I276" t="s" s="4">
        <v>47</v>
      </c>
      <c r="J276" t="s" s="4">
        <v>2109</v>
      </c>
    </row>
    <row r="277" ht="45.0" customHeight="true">
      <c r="A277" t="s" s="4">
        <v>597</v>
      </c>
      <c r="B277" t="s" s="4">
        <v>2685</v>
      </c>
      <c r="C277" t="s" s="4">
        <v>2255</v>
      </c>
      <c r="D277" t="s" s="4">
        <v>2256</v>
      </c>
      <c r="E277" t="s" s="4">
        <v>2257</v>
      </c>
      <c r="F277" t="s" s="4">
        <v>2107</v>
      </c>
      <c r="G277" t="s" s="4">
        <v>2204</v>
      </c>
      <c r="H277" t="s" s="4">
        <v>47</v>
      </c>
      <c r="I277" t="s" s="4">
        <v>47</v>
      </c>
      <c r="J277" t="s" s="4">
        <v>2125</v>
      </c>
    </row>
    <row r="278" ht="45.0" customHeight="true">
      <c r="A278" t="s" s="4">
        <v>599</v>
      </c>
      <c r="B278" t="s" s="4">
        <v>2686</v>
      </c>
      <c r="C278" t="s" s="4">
        <v>2259</v>
      </c>
      <c r="D278" t="s" s="4">
        <v>2260</v>
      </c>
      <c r="E278" t="s" s="4">
        <v>2261</v>
      </c>
      <c r="F278" t="s" s="4">
        <v>2107</v>
      </c>
      <c r="G278" t="s" s="4">
        <v>2204</v>
      </c>
      <c r="H278" t="s" s="4">
        <v>47</v>
      </c>
      <c r="I278" t="s" s="4">
        <v>47</v>
      </c>
      <c r="J278" t="s" s="4">
        <v>2125</v>
      </c>
    </row>
    <row r="279" ht="45.0" customHeight="true">
      <c r="A279" t="s" s="4">
        <v>601</v>
      </c>
      <c r="B279" t="s" s="4">
        <v>2687</v>
      </c>
      <c r="C279" t="s" s="4">
        <v>2263</v>
      </c>
      <c r="D279" t="s" s="4">
        <v>2182</v>
      </c>
      <c r="E279" t="s" s="4">
        <v>2264</v>
      </c>
      <c r="F279" t="s" s="4">
        <v>2107</v>
      </c>
      <c r="G279" t="s" s="4">
        <v>2204</v>
      </c>
      <c r="H279" t="s" s="4">
        <v>47</v>
      </c>
      <c r="I279" t="s" s="4">
        <v>47</v>
      </c>
      <c r="J279" t="s" s="4">
        <v>2125</v>
      </c>
    </row>
    <row r="280" ht="45.0" customHeight="true">
      <c r="A280" t="s" s="4">
        <v>603</v>
      </c>
      <c r="B280" t="s" s="4">
        <v>2688</v>
      </c>
      <c r="C280" t="s" s="4">
        <v>2266</v>
      </c>
      <c r="D280" t="s" s="4">
        <v>2267</v>
      </c>
      <c r="E280" t="s" s="4">
        <v>2268</v>
      </c>
      <c r="F280" t="s" s="4">
        <v>2107</v>
      </c>
      <c r="G280" t="s" s="4">
        <v>2204</v>
      </c>
      <c r="H280" t="s" s="4">
        <v>47</v>
      </c>
      <c r="I280" t="s" s="4">
        <v>47</v>
      </c>
      <c r="J280" t="s" s="4">
        <v>2109</v>
      </c>
    </row>
    <row r="281" ht="45.0" customHeight="true">
      <c r="A281" t="s" s="4">
        <v>605</v>
      </c>
      <c r="B281" t="s" s="4">
        <v>2689</v>
      </c>
      <c r="C281" t="s" s="4">
        <v>2270</v>
      </c>
      <c r="D281" t="s" s="4">
        <v>2271</v>
      </c>
      <c r="E281" t="s" s="4">
        <v>2272</v>
      </c>
      <c r="F281" t="s" s="4">
        <v>2107</v>
      </c>
      <c r="G281" t="s" s="4">
        <v>2204</v>
      </c>
      <c r="H281" t="s" s="4">
        <v>47</v>
      </c>
      <c r="I281" t="s" s="4">
        <v>47</v>
      </c>
      <c r="J281" t="s" s="4">
        <v>2109</v>
      </c>
    </row>
    <row r="282" ht="45.0" customHeight="true">
      <c r="A282" t="s" s="4">
        <v>607</v>
      </c>
      <c r="B282" t="s" s="4">
        <v>2690</v>
      </c>
      <c r="C282" t="s" s="4">
        <v>2274</v>
      </c>
      <c r="D282" t="s" s="4">
        <v>2275</v>
      </c>
      <c r="E282" t="s" s="4">
        <v>2276</v>
      </c>
      <c r="F282" t="s" s="4">
        <v>2107</v>
      </c>
      <c r="G282" t="s" s="4">
        <v>2204</v>
      </c>
      <c r="H282" t="s" s="4">
        <v>47</v>
      </c>
      <c r="I282" t="s" s="4">
        <v>47</v>
      </c>
      <c r="J282" t="s" s="4">
        <v>2109</v>
      </c>
    </row>
    <row r="283" ht="45.0" customHeight="true">
      <c r="A283" t="s" s="4">
        <v>609</v>
      </c>
      <c r="B283" t="s" s="4">
        <v>2691</v>
      </c>
      <c r="C283" t="s" s="4">
        <v>2143</v>
      </c>
      <c r="D283" t="s" s="4">
        <v>2249</v>
      </c>
      <c r="E283" t="s" s="4">
        <v>2278</v>
      </c>
      <c r="F283" t="s" s="4">
        <v>2107</v>
      </c>
      <c r="G283" t="s" s="4">
        <v>2204</v>
      </c>
      <c r="H283" t="s" s="4">
        <v>47</v>
      </c>
      <c r="I283" t="s" s="4">
        <v>47</v>
      </c>
      <c r="J283" t="s" s="4">
        <v>2109</v>
      </c>
    </row>
    <row r="284" ht="45.0" customHeight="true">
      <c r="A284" t="s" s="4">
        <v>611</v>
      </c>
      <c r="B284" t="s" s="4">
        <v>2692</v>
      </c>
      <c r="C284" t="s" s="4">
        <v>2280</v>
      </c>
      <c r="D284" t="s" s="4">
        <v>2281</v>
      </c>
      <c r="E284" t="s" s="4">
        <v>2282</v>
      </c>
      <c r="F284" t="s" s="4">
        <v>2107</v>
      </c>
      <c r="G284" t="s" s="4">
        <v>2204</v>
      </c>
      <c r="H284" t="s" s="4">
        <v>47</v>
      </c>
      <c r="I284" t="s" s="4">
        <v>47</v>
      </c>
      <c r="J284" t="s" s="4">
        <v>2109</v>
      </c>
    </row>
    <row r="285" ht="45.0" customHeight="true">
      <c r="A285" t="s" s="4">
        <v>613</v>
      </c>
      <c r="B285" t="s" s="4">
        <v>2693</v>
      </c>
      <c r="C285" t="s" s="4">
        <v>2284</v>
      </c>
      <c r="D285" t="s" s="4">
        <v>2285</v>
      </c>
      <c r="E285" t="s" s="4">
        <v>2286</v>
      </c>
      <c r="F285" t="s" s="4">
        <v>2107</v>
      </c>
      <c r="G285" t="s" s="4">
        <v>2204</v>
      </c>
      <c r="H285" t="s" s="4">
        <v>47</v>
      </c>
      <c r="I285" t="s" s="4">
        <v>47</v>
      </c>
      <c r="J285" t="s" s="4">
        <v>2109</v>
      </c>
    </row>
    <row r="286" ht="45.0" customHeight="true">
      <c r="A286" t="s" s="4">
        <v>615</v>
      </c>
      <c r="B286" t="s" s="4">
        <v>2694</v>
      </c>
      <c r="C286" t="s" s="4">
        <v>2112</v>
      </c>
      <c r="D286" t="s" s="4">
        <v>2280</v>
      </c>
      <c r="E286" t="s" s="4">
        <v>2289</v>
      </c>
      <c r="F286" t="s" s="4">
        <v>2107</v>
      </c>
      <c r="G286" t="s" s="4">
        <v>2204</v>
      </c>
      <c r="H286" t="s" s="4">
        <v>47</v>
      </c>
      <c r="I286" t="s" s="4">
        <v>47</v>
      </c>
      <c r="J286" t="s" s="4">
        <v>2109</v>
      </c>
    </row>
    <row r="287" ht="45.0" customHeight="true">
      <c r="A287" t="s" s="4">
        <v>617</v>
      </c>
      <c r="B287" t="s" s="4">
        <v>2695</v>
      </c>
      <c r="C287" t="s" s="4">
        <v>2158</v>
      </c>
      <c r="D287" t="s" s="4">
        <v>2234</v>
      </c>
      <c r="E287" t="s" s="4">
        <v>2291</v>
      </c>
      <c r="F287" t="s" s="4">
        <v>2107</v>
      </c>
      <c r="G287" t="s" s="4">
        <v>2204</v>
      </c>
      <c r="H287" t="s" s="4">
        <v>47</v>
      </c>
      <c r="I287" t="s" s="4">
        <v>47</v>
      </c>
      <c r="J287" t="s" s="4">
        <v>2125</v>
      </c>
    </row>
    <row r="288" ht="45.0" customHeight="true">
      <c r="A288" t="s" s="4">
        <v>619</v>
      </c>
      <c r="B288" t="s" s="4">
        <v>2696</v>
      </c>
      <c r="C288" t="s" s="4">
        <v>2158</v>
      </c>
      <c r="D288" t="s" s="4">
        <v>2293</v>
      </c>
      <c r="E288" t="s" s="4">
        <v>2294</v>
      </c>
      <c r="F288" t="s" s="4">
        <v>2107</v>
      </c>
      <c r="G288" t="s" s="4">
        <v>2204</v>
      </c>
      <c r="H288" t="s" s="4">
        <v>47</v>
      </c>
      <c r="I288" t="s" s="4">
        <v>47</v>
      </c>
      <c r="J288" t="s" s="4">
        <v>2109</v>
      </c>
    </row>
    <row r="289" ht="45.0" customHeight="true">
      <c r="A289" t="s" s="4">
        <v>621</v>
      </c>
      <c r="B289" t="s" s="4">
        <v>2697</v>
      </c>
      <c r="C289" t="s" s="4">
        <v>2296</v>
      </c>
      <c r="D289" t="s" s="4">
        <v>2297</v>
      </c>
      <c r="E289" t="s" s="4">
        <v>2298</v>
      </c>
      <c r="F289" t="s" s="4">
        <v>2107</v>
      </c>
      <c r="G289" t="s" s="4">
        <v>2204</v>
      </c>
      <c r="H289" t="s" s="4">
        <v>47</v>
      </c>
      <c r="I289" t="s" s="4">
        <v>47</v>
      </c>
      <c r="J289" t="s" s="4">
        <v>2125</v>
      </c>
    </row>
    <row r="290" ht="45.0" customHeight="true">
      <c r="A290" t="s" s="4">
        <v>623</v>
      </c>
      <c r="B290" t="s" s="4">
        <v>2698</v>
      </c>
      <c r="C290" t="s" s="4">
        <v>2300</v>
      </c>
      <c r="D290" t="s" s="4">
        <v>2301</v>
      </c>
      <c r="E290" t="s" s="4">
        <v>2302</v>
      </c>
      <c r="F290" t="s" s="4">
        <v>2107</v>
      </c>
      <c r="G290" t="s" s="4">
        <v>2204</v>
      </c>
      <c r="H290" t="s" s="4">
        <v>47</v>
      </c>
      <c r="I290" t="s" s="4">
        <v>47</v>
      </c>
      <c r="J290" t="s" s="4">
        <v>2125</v>
      </c>
    </row>
    <row r="291" ht="45.0" customHeight="true">
      <c r="A291" t="s" s="4">
        <v>625</v>
      </c>
      <c r="B291" t="s" s="4">
        <v>2699</v>
      </c>
      <c r="C291" t="s" s="4">
        <v>2155</v>
      </c>
      <c r="D291" t="s" s="4">
        <v>2304</v>
      </c>
      <c r="E291" t="s" s="4">
        <v>2305</v>
      </c>
      <c r="F291" t="s" s="4">
        <v>2107</v>
      </c>
      <c r="G291" t="s" s="4">
        <v>2204</v>
      </c>
      <c r="H291" t="s" s="4">
        <v>47</v>
      </c>
      <c r="I291" t="s" s="4">
        <v>47</v>
      </c>
      <c r="J291" t="s" s="4">
        <v>2109</v>
      </c>
    </row>
    <row r="292" ht="45.0" customHeight="true">
      <c r="A292" t="s" s="4">
        <v>627</v>
      </c>
      <c r="B292" t="s" s="4">
        <v>2700</v>
      </c>
      <c r="C292" t="s" s="4">
        <v>2239</v>
      </c>
      <c r="D292" t="s" s="4">
        <v>2307</v>
      </c>
      <c r="E292" t="s" s="4">
        <v>2308</v>
      </c>
      <c r="F292" t="s" s="4">
        <v>2107</v>
      </c>
      <c r="G292" t="s" s="4">
        <v>2204</v>
      </c>
      <c r="H292" t="s" s="4">
        <v>47</v>
      </c>
      <c r="I292" t="s" s="4">
        <v>47</v>
      </c>
      <c r="J292" t="s" s="4">
        <v>2125</v>
      </c>
    </row>
    <row r="293" ht="45.0" customHeight="true">
      <c r="A293" t="s" s="4">
        <v>629</v>
      </c>
      <c r="B293" t="s" s="4">
        <v>2701</v>
      </c>
      <c r="C293" t="s" s="4">
        <v>2260</v>
      </c>
      <c r="D293" t="s" s="4">
        <v>2310</v>
      </c>
      <c r="E293" t="s" s="4">
        <v>2311</v>
      </c>
      <c r="F293" t="s" s="4">
        <v>2107</v>
      </c>
      <c r="G293" t="s" s="4">
        <v>2204</v>
      </c>
      <c r="H293" t="s" s="4">
        <v>47</v>
      </c>
      <c r="I293" t="s" s="4">
        <v>47</v>
      </c>
      <c r="J293" t="s" s="4">
        <v>2125</v>
      </c>
    </row>
    <row r="294" ht="45.0" customHeight="true">
      <c r="A294" t="s" s="4">
        <v>631</v>
      </c>
      <c r="B294" t="s" s="4">
        <v>2702</v>
      </c>
      <c r="C294" t="s" s="4">
        <v>2199</v>
      </c>
      <c r="D294" t="s" s="4">
        <v>2313</v>
      </c>
      <c r="E294" t="s" s="4">
        <v>2314</v>
      </c>
      <c r="F294" t="s" s="4">
        <v>2107</v>
      </c>
      <c r="G294" t="s" s="4">
        <v>2204</v>
      </c>
      <c r="H294" t="s" s="4">
        <v>47</v>
      </c>
      <c r="I294" t="s" s="4">
        <v>47</v>
      </c>
      <c r="J294" t="s" s="4">
        <v>2109</v>
      </c>
    </row>
    <row r="295" ht="45.0" customHeight="true">
      <c r="A295" t="s" s="4">
        <v>633</v>
      </c>
      <c r="B295" t="s" s="4">
        <v>2703</v>
      </c>
      <c r="C295" t="s" s="4">
        <v>2316</v>
      </c>
      <c r="D295" t="s" s="4">
        <v>2317</v>
      </c>
      <c r="E295" t="s" s="4">
        <v>2318</v>
      </c>
      <c r="F295" t="s" s="4">
        <v>2107</v>
      </c>
      <c r="G295" t="s" s="4">
        <v>2204</v>
      </c>
      <c r="H295" t="s" s="4">
        <v>47</v>
      </c>
      <c r="I295" t="s" s="4">
        <v>47</v>
      </c>
      <c r="J295" t="s" s="4">
        <v>2125</v>
      </c>
    </row>
    <row r="296" ht="45.0" customHeight="true">
      <c r="A296" t="s" s="4">
        <v>635</v>
      </c>
      <c r="B296" t="s" s="4">
        <v>2704</v>
      </c>
      <c r="C296" t="s" s="4">
        <v>2320</v>
      </c>
      <c r="D296" t="s" s="4">
        <v>2321</v>
      </c>
      <c r="E296" t="s" s="4">
        <v>2322</v>
      </c>
      <c r="F296" t="s" s="4">
        <v>2107</v>
      </c>
      <c r="G296" t="s" s="4">
        <v>2204</v>
      </c>
      <c r="H296" t="s" s="4">
        <v>47</v>
      </c>
      <c r="I296" t="s" s="4">
        <v>47</v>
      </c>
      <c r="J296" t="s" s="4">
        <v>2109</v>
      </c>
    </row>
    <row r="297" ht="45.0" customHeight="true">
      <c r="A297" t="s" s="4">
        <v>637</v>
      </c>
      <c r="B297" t="s" s="4">
        <v>2705</v>
      </c>
      <c r="C297" t="s" s="4">
        <v>2176</v>
      </c>
      <c r="D297" t="s" s="4">
        <v>2324</v>
      </c>
      <c r="E297" t="s" s="4">
        <v>2325</v>
      </c>
      <c r="F297" t="s" s="4">
        <v>2107</v>
      </c>
      <c r="G297" t="s" s="4">
        <v>2204</v>
      </c>
      <c r="H297" t="s" s="4">
        <v>47</v>
      </c>
      <c r="I297" t="s" s="4">
        <v>47</v>
      </c>
      <c r="J297" t="s" s="4">
        <v>2109</v>
      </c>
    </row>
    <row r="298" ht="45.0" customHeight="true">
      <c r="A298" t="s" s="4">
        <v>639</v>
      </c>
      <c r="B298" t="s" s="4">
        <v>2706</v>
      </c>
      <c r="C298" t="s" s="4">
        <v>2256</v>
      </c>
      <c r="D298" t="s" s="4">
        <v>2327</v>
      </c>
      <c r="E298" t="s" s="4">
        <v>2328</v>
      </c>
      <c r="F298" t="s" s="4">
        <v>2107</v>
      </c>
      <c r="G298" t="s" s="4">
        <v>2204</v>
      </c>
      <c r="H298" t="s" s="4">
        <v>47</v>
      </c>
      <c r="I298" t="s" s="4">
        <v>47</v>
      </c>
      <c r="J298" t="s" s="4">
        <v>2109</v>
      </c>
    </row>
    <row r="299" ht="45.0" customHeight="true">
      <c r="A299" t="s" s="4">
        <v>641</v>
      </c>
      <c r="B299" t="s" s="4">
        <v>2707</v>
      </c>
      <c r="C299" t="s" s="4">
        <v>2330</v>
      </c>
      <c r="D299" t="s" s="4">
        <v>2331</v>
      </c>
      <c r="E299" t="s" s="4">
        <v>2332</v>
      </c>
      <c r="F299" t="s" s="4">
        <v>2107</v>
      </c>
      <c r="G299" t="s" s="4">
        <v>2204</v>
      </c>
      <c r="H299" t="s" s="4">
        <v>47</v>
      </c>
      <c r="I299" t="s" s="4">
        <v>47</v>
      </c>
      <c r="J299" t="s" s="4">
        <v>2109</v>
      </c>
    </row>
    <row r="300" ht="45.0" customHeight="true">
      <c r="A300" t="s" s="4">
        <v>643</v>
      </c>
      <c r="B300" t="s" s="4">
        <v>2708</v>
      </c>
      <c r="C300" t="s" s="4">
        <v>2182</v>
      </c>
      <c r="D300" t="s" s="4">
        <v>2132</v>
      </c>
      <c r="E300" t="s" s="4">
        <v>2334</v>
      </c>
      <c r="F300" t="s" s="4">
        <v>2107</v>
      </c>
      <c r="G300" t="s" s="4">
        <v>2204</v>
      </c>
      <c r="H300" t="s" s="4">
        <v>47</v>
      </c>
      <c r="I300" t="s" s="4">
        <v>47</v>
      </c>
      <c r="J300" t="s" s="4">
        <v>2109</v>
      </c>
    </row>
    <row r="301" ht="45.0" customHeight="true">
      <c r="A301" t="s" s="4">
        <v>645</v>
      </c>
      <c r="B301" t="s" s="4">
        <v>2709</v>
      </c>
      <c r="C301" t="s" s="4">
        <v>2336</v>
      </c>
      <c r="D301" t="s" s="4">
        <v>2337</v>
      </c>
      <c r="E301" t="s" s="4">
        <v>2338</v>
      </c>
      <c r="F301" t="s" s="4">
        <v>2107</v>
      </c>
      <c r="G301" t="s" s="4">
        <v>2204</v>
      </c>
      <c r="H301" t="s" s="4">
        <v>47</v>
      </c>
      <c r="I301" t="s" s="4">
        <v>47</v>
      </c>
      <c r="J301" t="s" s="4">
        <v>2109</v>
      </c>
    </row>
    <row r="302" ht="45.0" customHeight="true">
      <c r="A302" t="s" s="4">
        <v>647</v>
      </c>
      <c r="B302" t="s" s="4">
        <v>2710</v>
      </c>
      <c r="C302" t="s" s="4">
        <v>2340</v>
      </c>
      <c r="D302" t="s" s="4">
        <v>2293</v>
      </c>
      <c r="E302" t="s" s="4">
        <v>2341</v>
      </c>
      <c r="F302" t="s" s="4">
        <v>2107</v>
      </c>
      <c r="G302" t="s" s="4">
        <v>2204</v>
      </c>
      <c r="H302" t="s" s="4">
        <v>47</v>
      </c>
      <c r="I302" t="s" s="4">
        <v>47</v>
      </c>
      <c r="J302" t="s" s="4">
        <v>2109</v>
      </c>
    </row>
    <row r="303" ht="45.0" customHeight="true">
      <c r="A303" t="s" s="4">
        <v>649</v>
      </c>
      <c r="B303" t="s" s="4">
        <v>2711</v>
      </c>
      <c r="C303" t="s" s="4">
        <v>2343</v>
      </c>
      <c r="D303" t="s" s="4">
        <v>2344</v>
      </c>
      <c r="E303" t="s" s="4">
        <v>2345</v>
      </c>
      <c r="F303" t="s" s="4">
        <v>2107</v>
      </c>
      <c r="G303" t="s" s="4">
        <v>2204</v>
      </c>
      <c r="H303" t="s" s="4">
        <v>47</v>
      </c>
      <c r="I303" t="s" s="4">
        <v>47</v>
      </c>
      <c r="J303" t="s" s="4">
        <v>2109</v>
      </c>
    </row>
    <row r="304" ht="45.0" customHeight="true">
      <c r="A304" t="s" s="4">
        <v>651</v>
      </c>
      <c r="B304" t="s" s="4">
        <v>2712</v>
      </c>
      <c r="C304" t="s" s="4">
        <v>2137</v>
      </c>
      <c r="D304" t="s" s="4">
        <v>2347</v>
      </c>
      <c r="E304" t="s" s="4">
        <v>2348</v>
      </c>
      <c r="F304" t="s" s="4">
        <v>2107</v>
      </c>
      <c r="G304" t="s" s="4">
        <v>2204</v>
      </c>
      <c r="H304" t="s" s="4">
        <v>47</v>
      </c>
      <c r="I304" t="s" s="4">
        <v>47</v>
      </c>
      <c r="J304" t="s" s="4">
        <v>2109</v>
      </c>
    </row>
    <row r="305" ht="45.0" customHeight="true">
      <c r="A305" t="s" s="4">
        <v>653</v>
      </c>
      <c r="B305" t="s" s="4">
        <v>2713</v>
      </c>
      <c r="C305" t="s" s="4">
        <v>2350</v>
      </c>
      <c r="D305" t="s" s="4">
        <v>2351</v>
      </c>
      <c r="E305" t="s" s="4">
        <v>2352</v>
      </c>
      <c r="F305" t="s" s="4">
        <v>2107</v>
      </c>
      <c r="G305" t="s" s="4">
        <v>2204</v>
      </c>
      <c r="H305" t="s" s="4">
        <v>47</v>
      </c>
      <c r="I305" t="s" s="4">
        <v>47</v>
      </c>
      <c r="J305" t="s" s="4">
        <v>2125</v>
      </c>
    </row>
    <row r="306" ht="45.0" customHeight="true">
      <c r="A306" t="s" s="4">
        <v>655</v>
      </c>
      <c r="B306" t="s" s="4">
        <v>2714</v>
      </c>
      <c r="C306" t="s" s="4">
        <v>2354</v>
      </c>
      <c r="D306" t="s" s="4">
        <v>2355</v>
      </c>
      <c r="E306" t="s" s="4">
        <v>2356</v>
      </c>
      <c r="F306" t="s" s="4">
        <v>2107</v>
      </c>
      <c r="G306" t="s" s="4">
        <v>2204</v>
      </c>
      <c r="H306" t="s" s="4">
        <v>47</v>
      </c>
      <c r="I306" t="s" s="4">
        <v>47</v>
      </c>
      <c r="J306" t="s" s="4">
        <v>2125</v>
      </c>
    </row>
    <row r="307" ht="45.0" customHeight="true">
      <c r="A307" t="s" s="4">
        <v>657</v>
      </c>
      <c r="B307" t="s" s="4">
        <v>2715</v>
      </c>
      <c r="C307" t="s" s="4">
        <v>2358</v>
      </c>
      <c r="D307" t="s" s="4">
        <v>2143</v>
      </c>
      <c r="E307" t="s" s="4">
        <v>2359</v>
      </c>
      <c r="F307" t="s" s="4">
        <v>2107</v>
      </c>
      <c r="G307" t="s" s="4">
        <v>2204</v>
      </c>
      <c r="H307" t="s" s="4">
        <v>47</v>
      </c>
      <c r="I307" t="s" s="4">
        <v>47</v>
      </c>
      <c r="J307" t="s" s="4">
        <v>2109</v>
      </c>
    </row>
    <row r="308" ht="45.0" customHeight="true">
      <c r="A308" t="s" s="4">
        <v>659</v>
      </c>
      <c r="B308" t="s" s="4">
        <v>2716</v>
      </c>
      <c r="C308" t="s" s="4">
        <v>2362</v>
      </c>
      <c r="D308" t="s" s="4">
        <v>2363</v>
      </c>
      <c r="E308" t="s" s="4">
        <v>2364</v>
      </c>
      <c r="F308" t="s" s="4">
        <v>2107</v>
      </c>
      <c r="G308" t="s" s="4">
        <v>2204</v>
      </c>
      <c r="H308" t="s" s="4">
        <v>47</v>
      </c>
      <c r="I308" t="s" s="4">
        <v>47</v>
      </c>
      <c r="J308" t="s" s="4">
        <v>2125</v>
      </c>
    </row>
    <row r="309" ht="45.0" customHeight="true">
      <c r="A309" t="s" s="4">
        <v>661</v>
      </c>
      <c r="B309" t="s" s="4">
        <v>2717</v>
      </c>
      <c r="C309" t="s" s="4">
        <v>2366</v>
      </c>
      <c r="D309" t="s" s="4">
        <v>2367</v>
      </c>
      <c r="E309" t="s" s="4">
        <v>2368</v>
      </c>
      <c r="F309" t="s" s="4">
        <v>2107</v>
      </c>
      <c r="G309" t="s" s="4">
        <v>2204</v>
      </c>
      <c r="H309" t="s" s="4">
        <v>47</v>
      </c>
      <c r="I309" t="s" s="4">
        <v>47</v>
      </c>
      <c r="J309" t="s" s="4">
        <v>2125</v>
      </c>
    </row>
    <row r="310" ht="45.0" customHeight="true">
      <c r="A310" t="s" s="4">
        <v>663</v>
      </c>
      <c r="B310" t="s" s="4">
        <v>2718</v>
      </c>
      <c r="C310" t="s" s="4">
        <v>2370</v>
      </c>
      <c r="D310" t="s" s="4">
        <v>2320</v>
      </c>
      <c r="E310" t="s" s="4">
        <v>2371</v>
      </c>
      <c r="F310" t="s" s="4">
        <v>2107</v>
      </c>
      <c r="G310" t="s" s="4">
        <v>2204</v>
      </c>
      <c r="H310" t="s" s="4">
        <v>47</v>
      </c>
      <c r="I310" t="s" s="4">
        <v>47</v>
      </c>
      <c r="J310" t="s" s="4">
        <v>2125</v>
      </c>
    </row>
    <row r="311" ht="45.0" customHeight="true">
      <c r="A311" t="s" s="4">
        <v>665</v>
      </c>
      <c r="B311" t="s" s="4">
        <v>2719</v>
      </c>
      <c r="C311" t="s" s="4">
        <v>2104</v>
      </c>
      <c r="D311" t="s" s="4">
        <v>2105</v>
      </c>
      <c r="E311" t="s" s="4">
        <v>2106</v>
      </c>
      <c r="F311" t="s" s="4">
        <v>2107</v>
      </c>
      <c r="G311" t="s" s="4">
        <v>2360</v>
      </c>
      <c r="H311" t="s" s="4">
        <v>47</v>
      </c>
      <c r="I311" t="s" s="4">
        <v>47</v>
      </c>
      <c r="J311" t="s" s="4">
        <v>2109</v>
      </c>
    </row>
    <row r="312" ht="45.0" customHeight="true">
      <c r="A312" t="s" s="4">
        <v>667</v>
      </c>
      <c r="B312" t="s" s="4">
        <v>2720</v>
      </c>
      <c r="C312" t="s" s="4">
        <v>2111</v>
      </c>
      <c r="D312" t="s" s="4">
        <v>2112</v>
      </c>
      <c r="E312" t="s" s="4">
        <v>2113</v>
      </c>
      <c r="F312" t="s" s="4">
        <v>2107</v>
      </c>
      <c r="G312" t="s" s="4">
        <v>2360</v>
      </c>
      <c r="H312" t="s" s="4">
        <v>47</v>
      </c>
      <c r="I312" t="s" s="4">
        <v>47</v>
      </c>
      <c r="J312" t="s" s="4">
        <v>2109</v>
      </c>
    </row>
    <row r="313" ht="45.0" customHeight="true">
      <c r="A313" t="s" s="4">
        <v>669</v>
      </c>
      <c r="B313" t="s" s="4">
        <v>2721</v>
      </c>
      <c r="C313" t="s" s="4">
        <v>2115</v>
      </c>
      <c r="D313" t="s" s="4">
        <v>2116</v>
      </c>
      <c r="E313" t="s" s="4">
        <v>2117</v>
      </c>
      <c r="F313" t="s" s="4">
        <v>2107</v>
      </c>
      <c r="G313" t="s" s="4">
        <v>2360</v>
      </c>
      <c r="H313" t="s" s="4">
        <v>47</v>
      </c>
      <c r="I313" t="s" s="4">
        <v>47</v>
      </c>
      <c r="J313" t="s" s="4">
        <v>2109</v>
      </c>
    </row>
    <row r="314" ht="45.0" customHeight="true">
      <c r="A314" t="s" s="4">
        <v>671</v>
      </c>
      <c r="B314" t="s" s="4">
        <v>2722</v>
      </c>
      <c r="C314" t="s" s="4">
        <v>2119</v>
      </c>
      <c r="D314" t="s" s="4">
        <v>2120</v>
      </c>
      <c r="E314" t="s" s="4">
        <v>2121</v>
      </c>
      <c r="F314" t="s" s="4">
        <v>2107</v>
      </c>
      <c r="G314" t="s" s="4">
        <v>2360</v>
      </c>
      <c r="H314" t="s" s="4">
        <v>47</v>
      </c>
      <c r="I314" t="s" s="4">
        <v>47</v>
      </c>
      <c r="J314" t="s" s="4">
        <v>2109</v>
      </c>
    </row>
    <row r="315" ht="45.0" customHeight="true">
      <c r="A315" t="s" s="4">
        <v>673</v>
      </c>
      <c r="B315" t="s" s="4">
        <v>2723</v>
      </c>
      <c r="C315" t="s" s="4">
        <v>2123</v>
      </c>
      <c r="D315" t="s" s="4">
        <v>2119</v>
      </c>
      <c r="E315" t="s" s="4">
        <v>2124</v>
      </c>
      <c r="F315" t="s" s="4">
        <v>2107</v>
      </c>
      <c r="G315" t="s" s="4">
        <v>2360</v>
      </c>
      <c r="H315" t="s" s="4">
        <v>47</v>
      </c>
      <c r="I315" t="s" s="4">
        <v>47</v>
      </c>
      <c r="J315" t="s" s="4">
        <v>2125</v>
      </c>
    </row>
    <row r="316" ht="45.0" customHeight="true">
      <c r="A316" t="s" s="4">
        <v>675</v>
      </c>
      <c r="B316" t="s" s="4">
        <v>2724</v>
      </c>
      <c r="C316" t="s" s="4">
        <v>2127</v>
      </c>
      <c r="D316" t="s" s="4">
        <v>2128</v>
      </c>
      <c r="E316" t="s" s="4">
        <v>2129</v>
      </c>
      <c r="F316" t="s" s="4">
        <v>2107</v>
      </c>
      <c r="G316" t="s" s="4">
        <v>2360</v>
      </c>
      <c r="H316" t="s" s="4">
        <v>47</v>
      </c>
      <c r="I316" t="s" s="4">
        <v>47</v>
      </c>
      <c r="J316" t="s" s="4">
        <v>2109</v>
      </c>
    </row>
    <row r="317" ht="45.0" customHeight="true">
      <c r="A317" t="s" s="4">
        <v>677</v>
      </c>
      <c r="B317" t="s" s="4">
        <v>2725</v>
      </c>
      <c r="C317" t="s" s="4">
        <v>2131</v>
      </c>
      <c r="D317" t="s" s="4">
        <v>2132</v>
      </c>
      <c r="E317" t="s" s="4">
        <v>2133</v>
      </c>
      <c r="F317" t="s" s="4">
        <v>2107</v>
      </c>
      <c r="G317" t="s" s="4">
        <v>2360</v>
      </c>
      <c r="H317" t="s" s="4">
        <v>47</v>
      </c>
      <c r="I317" t="s" s="4">
        <v>47</v>
      </c>
      <c r="J317" t="s" s="4">
        <v>2109</v>
      </c>
    </row>
    <row r="318" ht="45.0" customHeight="true">
      <c r="A318" t="s" s="4">
        <v>679</v>
      </c>
      <c r="B318" t="s" s="4">
        <v>2726</v>
      </c>
      <c r="C318" t="s" s="4">
        <v>2131</v>
      </c>
      <c r="D318" t="s" s="4">
        <v>2131</v>
      </c>
      <c r="E318" t="s" s="4">
        <v>2135</v>
      </c>
      <c r="F318" t="s" s="4">
        <v>2107</v>
      </c>
      <c r="G318" t="s" s="4">
        <v>2360</v>
      </c>
      <c r="H318" t="s" s="4">
        <v>47</v>
      </c>
      <c r="I318" t="s" s="4">
        <v>47</v>
      </c>
      <c r="J318" t="s" s="4">
        <v>2109</v>
      </c>
    </row>
    <row r="319" ht="45.0" customHeight="true">
      <c r="A319" t="s" s="4">
        <v>681</v>
      </c>
      <c r="B319" t="s" s="4">
        <v>2727</v>
      </c>
      <c r="C319" t="s" s="4">
        <v>2131</v>
      </c>
      <c r="D319" t="s" s="4">
        <v>2137</v>
      </c>
      <c r="E319" t="s" s="4">
        <v>2138</v>
      </c>
      <c r="F319" t="s" s="4">
        <v>2107</v>
      </c>
      <c r="G319" t="s" s="4">
        <v>2360</v>
      </c>
      <c r="H319" t="s" s="4">
        <v>47</v>
      </c>
      <c r="I319" t="s" s="4">
        <v>47</v>
      </c>
      <c r="J319" t="s" s="4">
        <v>2109</v>
      </c>
    </row>
    <row r="320" ht="45.0" customHeight="true">
      <c r="A320" t="s" s="4">
        <v>683</v>
      </c>
      <c r="B320" t="s" s="4">
        <v>2728</v>
      </c>
      <c r="C320" t="s" s="4">
        <v>2140</v>
      </c>
      <c r="D320" t="s" s="4">
        <v>2116</v>
      </c>
      <c r="E320" t="s" s="4">
        <v>2141</v>
      </c>
      <c r="F320" t="s" s="4">
        <v>2107</v>
      </c>
      <c r="G320" t="s" s="4">
        <v>2360</v>
      </c>
      <c r="H320" t="s" s="4">
        <v>47</v>
      </c>
      <c r="I320" t="s" s="4">
        <v>47</v>
      </c>
      <c r="J320" t="s" s="4">
        <v>2125</v>
      </c>
    </row>
    <row r="321" ht="45.0" customHeight="true">
      <c r="A321" t="s" s="4">
        <v>685</v>
      </c>
      <c r="B321" t="s" s="4">
        <v>2729</v>
      </c>
      <c r="C321" t="s" s="4">
        <v>2143</v>
      </c>
      <c r="D321" t="s" s="4">
        <v>2144</v>
      </c>
      <c r="E321" t="s" s="4">
        <v>2145</v>
      </c>
      <c r="F321" t="s" s="4">
        <v>2107</v>
      </c>
      <c r="G321" t="s" s="4">
        <v>2360</v>
      </c>
      <c r="H321" t="s" s="4">
        <v>47</v>
      </c>
      <c r="I321" t="s" s="4">
        <v>47</v>
      </c>
      <c r="J321" t="s" s="4">
        <v>2109</v>
      </c>
    </row>
    <row r="322" ht="45.0" customHeight="true">
      <c r="A322" t="s" s="4">
        <v>687</v>
      </c>
      <c r="B322" t="s" s="4">
        <v>2730</v>
      </c>
      <c r="C322" t="s" s="4">
        <v>2147</v>
      </c>
      <c r="D322" t="s" s="4">
        <v>2148</v>
      </c>
      <c r="E322" t="s" s="4">
        <v>2149</v>
      </c>
      <c r="F322" t="s" s="4">
        <v>2107</v>
      </c>
      <c r="G322" t="s" s="4">
        <v>2360</v>
      </c>
      <c r="H322" t="s" s="4">
        <v>47</v>
      </c>
      <c r="I322" t="s" s="4">
        <v>47</v>
      </c>
      <c r="J322" t="s" s="4">
        <v>2109</v>
      </c>
    </row>
    <row r="323" ht="45.0" customHeight="true">
      <c r="A323" t="s" s="4">
        <v>689</v>
      </c>
      <c r="B323" t="s" s="4">
        <v>2731</v>
      </c>
      <c r="C323" t="s" s="4">
        <v>2151</v>
      </c>
      <c r="D323" t="s" s="4">
        <v>2152</v>
      </c>
      <c r="E323" t="s" s="4">
        <v>2153</v>
      </c>
      <c r="F323" t="s" s="4">
        <v>2107</v>
      </c>
      <c r="G323" t="s" s="4">
        <v>2360</v>
      </c>
      <c r="H323" t="s" s="4">
        <v>47</v>
      </c>
      <c r="I323" t="s" s="4">
        <v>47</v>
      </c>
      <c r="J323" t="s" s="4">
        <v>2125</v>
      </c>
    </row>
    <row r="324" ht="45.0" customHeight="true">
      <c r="A324" t="s" s="4">
        <v>691</v>
      </c>
      <c r="B324" t="s" s="4">
        <v>2732</v>
      </c>
      <c r="C324" t="s" s="4">
        <v>2112</v>
      </c>
      <c r="D324" t="s" s="4">
        <v>2155</v>
      </c>
      <c r="E324" t="s" s="4">
        <v>2156</v>
      </c>
      <c r="F324" t="s" s="4">
        <v>2107</v>
      </c>
      <c r="G324" t="s" s="4">
        <v>2360</v>
      </c>
      <c r="H324" t="s" s="4">
        <v>47</v>
      </c>
      <c r="I324" t="s" s="4">
        <v>47</v>
      </c>
      <c r="J324" t="s" s="4">
        <v>2109</v>
      </c>
    </row>
    <row r="325" ht="45.0" customHeight="true">
      <c r="A325" t="s" s="4">
        <v>693</v>
      </c>
      <c r="B325" t="s" s="4">
        <v>2733</v>
      </c>
      <c r="C325" t="s" s="4">
        <v>2158</v>
      </c>
      <c r="D325" t="s" s="4">
        <v>2151</v>
      </c>
      <c r="E325" t="s" s="4">
        <v>2159</v>
      </c>
      <c r="F325" t="s" s="4">
        <v>2107</v>
      </c>
      <c r="G325" t="s" s="4">
        <v>2360</v>
      </c>
      <c r="H325" t="s" s="4">
        <v>47</v>
      </c>
      <c r="I325" t="s" s="4">
        <v>47</v>
      </c>
      <c r="J325" t="s" s="4">
        <v>2109</v>
      </c>
    </row>
    <row r="326" ht="45.0" customHeight="true">
      <c r="A326" t="s" s="4">
        <v>695</v>
      </c>
      <c r="B326" t="s" s="4">
        <v>2734</v>
      </c>
      <c r="C326" t="s" s="4">
        <v>2161</v>
      </c>
      <c r="D326" t="s" s="4">
        <v>2162</v>
      </c>
      <c r="E326" t="s" s="4">
        <v>2163</v>
      </c>
      <c r="F326" t="s" s="4">
        <v>2107</v>
      </c>
      <c r="G326" t="s" s="4">
        <v>2360</v>
      </c>
      <c r="H326" t="s" s="4">
        <v>47</v>
      </c>
      <c r="I326" t="s" s="4">
        <v>47</v>
      </c>
      <c r="J326" t="s" s="4">
        <v>2109</v>
      </c>
    </row>
    <row r="327" ht="45.0" customHeight="true">
      <c r="A327" t="s" s="4">
        <v>697</v>
      </c>
      <c r="B327" t="s" s="4">
        <v>2735</v>
      </c>
      <c r="C327" t="s" s="4">
        <v>2165</v>
      </c>
      <c r="D327" t="s" s="4">
        <v>2143</v>
      </c>
      <c r="E327" t="s" s="4">
        <v>2166</v>
      </c>
      <c r="F327" t="s" s="4">
        <v>2107</v>
      </c>
      <c r="G327" t="s" s="4">
        <v>2360</v>
      </c>
      <c r="H327" t="s" s="4">
        <v>47</v>
      </c>
      <c r="I327" t="s" s="4">
        <v>47</v>
      </c>
      <c r="J327" t="s" s="4">
        <v>2109</v>
      </c>
    </row>
    <row r="328" ht="45.0" customHeight="true">
      <c r="A328" t="s" s="4">
        <v>699</v>
      </c>
      <c r="B328" t="s" s="4">
        <v>2736</v>
      </c>
      <c r="C328" t="s" s="4">
        <v>2168</v>
      </c>
      <c r="D328" t="s" s="4">
        <v>2169</v>
      </c>
      <c r="E328" t="s" s="4">
        <v>2170</v>
      </c>
      <c r="F328" t="s" s="4">
        <v>2107</v>
      </c>
      <c r="G328" t="s" s="4">
        <v>2360</v>
      </c>
      <c r="H328" t="s" s="4">
        <v>47</v>
      </c>
      <c r="I328" t="s" s="4">
        <v>47</v>
      </c>
      <c r="J328" t="s" s="4">
        <v>2109</v>
      </c>
    </row>
    <row r="329" ht="45.0" customHeight="true">
      <c r="A329" t="s" s="4">
        <v>701</v>
      </c>
      <c r="B329" t="s" s="4">
        <v>2737</v>
      </c>
      <c r="C329" t="s" s="4">
        <v>2172</v>
      </c>
      <c r="D329" t="s" s="4">
        <v>2173</v>
      </c>
      <c r="E329" t="s" s="4">
        <v>2174</v>
      </c>
      <c r="F329" t="s" s="4">
        <v>2107</v>
      </c>
      <c r="G329" t="s" s="4">
        <v>2360</v>
      </c>
      <c r="H329" t="s" s="4">
        <v>47</v>
      </c>
      <c r="I329" t="s" s="4">
        <v>47</v>
      </c>
      <c r="J329" t="s" s="4">
        <v>2109</v>
      </c>
    </row>
    <row r="330" ht="45.0" customHeight="true">
      <c r="A330" t="s" s="4">
        <v>703</v>
      </c>
      <c r="B330" t="s" s="4">
        <v>2738</v>
      </c>
      <c r="C330" t="s" s="4">
        <v>2152</v>
      </c>
      <c r="D330" t="s" s="4">
        <v>2176</v>
      </c>
      <c r="E330" t="s" s="4">
        <v>2117</v>
      </c>
      <c r="F330" t="s" s="4">
        <v>2107</v>
      </c>
      <c r="G330" t="s" s="4">
        <v>2360</v>
      </c>
      <c r="H330" t="s" s="4">
        <v>47</v>
      </c>
      <c r="I330" t="s" s="4">
        <v>47</v>
      </c>
      <c r="J330" t="s" s="4">
        <v>2109</v>
      </c>
    </row>
    <row r="331" ht="45.0" customHeight="true">
      <c r="A331" t="s" s="4">
        <v>705</v>
      </c>
      <c r="B331" t="s" s="4">
        <v>2739</v>
      </c>
      <c r="C331" t="s" s="4">
        <v>2178</v>
      </c>
      <c r="D331" t="s" s="4">
        <v>2179</v>
      </c>
      <c r="E331" t="s" s="4">
        <v>2180</v>
      </c>
      <c r="F331" t="s" s="4">
        <v>2107</v>
      </c>
      <c r="G331" t="s" s="4">
        <v>2360</v>
      </c>
      <c r="H331" t="s" s="4">
        <v>47</v>
      </c>
      <c r="I331" t="s" s="4">
        <v>47</v>
      </c>
      <c r="J331" t="s" s="4">
        <v>2125</v>
      </c>
    </row>
    <row r="332" ht="45.0" customHeight="true">
      <c r="A332" t="s" s="4">
        <v>707</v>
      </c>
      <c r="B332" t="s" s="4">
        <v>2740</v>
      </c>
      <c r="C332" t="s" s="4">
        <v>2182</v>
      </c>
      <c r="D332" t="s" s="4">
        <v>2183</v>
      </c>
      <c r="E332" t="s" s="4">
        <v>2184</v>
      </c>
      <c r="F332" t="s" s="4">
        <v>2107</v>
      </c>
      <c r="G332" t="s" s="4">
        <v>2360</v>
      </c>
      <c r="H332" t="s" s="4">
        <v>47</v>
      </c>
      <c r="I332" t="s" s="4">
        <v>47</v>
      </c>
      <c r="J332" t="s" s="4">
        <v>2109</v>
      </c>
    </row>
    <row r="333" ht="45.0" customHeight="true">
      <c r="A333" t="s" s="4">
        <v>709</v>
      </c>
      <c r="B333" t="s" s="4">
        <v>2741</v>
      </c>
      <c r="C333" t="s" s="4">
        <v>2186</v>
      </c>
      <c r="D333" t="s" s="4">
        <v>2187</v>
      </c>
      <c r="E333" t="s" s="4">
        <v>2188</v>
      </c>
      <c r="F333" t="s" s="4">
        <v>2107</v>
      </c>
      <c r="G333" t="s" s="4">
        <v>2360</v>
      </c>
      <c r="H333" t="s" s="4">
        <v>47</v>
      </c>
      <c r="I333" t="s" s="4">
        <v>47</v>
      </c>
      <c r="J333" t="s" s="4">
        <v>2109</v>
      </c>
    </row>
    <row r="334" ht="45.0" customHeight="true">
      <c r="A334" t="s" s="4">
        <v>711</v>
      </c>
      <c r="B334" t="s" s="4">
        <v>2742</v>
      </c>
      <c r="C334" t="s" s="4">
        <v>2190</v>
      </c>
      <c r="D334" t="s" s="4">
        <v>2191</v>
      </c>
      <c r="E334" t="s" s="4">
        <v>2192</v>
      </c>
      <c r="F334" t="s" s="4">
        <v>2107</v>
      </c>
      <c r="G334" t="s" s="4">
        <v>2360</v>
      </c>
      <c r="H334" t="s" s="4">
        <v>47</v>
      </c>
      <c r="I334" t="s" s="4">
        <v>47</v>
      </c>
      <c r="J334" t="s" s="4">
        <v>2125</v>
      </c>
    </row>
    <row r="335" ht="45.0" customHeight="true">
      <c r="A335" t="s" s="4">
        <v>715</v>
      </c>
      <c r="B335" t="s" s="4">
        <v>2743</v>
      </c>
      <c r="C335" t="s" s="4">
        <v>2489</v>
      </c>
      <c r="D335" t="s" s="4">
        <v>2285</v>
      </c>
      <c r="E335" t="s" s="4">
        <v>2490</v>
      </c>
      <c r="F335" t="s" s="4">
        <v>2744</v>
      </c>
      <c r="G335" t="s" s="4">
        <v>2360</v>
      </c>
      <c r="H335" t="s" s="4">
        <v>2390</v>
      </c>
      <c r="I335" t="s" s="4">
        <v>47</v>
      </c>
      <c r="J335" t="s" s="4">
        <v>2109</v>
      </c>
    </row>
    <row r="336" ht="45.0" customHeight="true">
      <c r="A336" t="s" s="4">
        <v>718</v>
      </c>
      <c r="B336" t="s" s="4">
        <v>2745</v>
      </c>
      <c r="C336" t="s" s="4">
        <v>2492</v>
      </c>
      <c r="D336" t="s" s="4">
        <v>2493</v>
      </c>
      <c r="E336" t="s" s="4">
        <v>2494</v>
      </c>
      <c r="F336" t="s" s="4">
        <v>2744</v>
      </c>
      <c r="G336" t="s" s="4">
        <v>2360</v>
      </c>
      <c r="H336" t="s" s="4">
        <v>2390</v>
      </c>
      <c r="I336" t="s" s="4">
        <v>47</v>
      </c>
      <c r="J336" t="s" s="4">
        <v>2109</v>
      </c>
    </row>
    <row r="337" ht="45.0" customHeight="true">
      <c r="A337" t="s" s="4">
        <v>720</v>
      </c>
      <c r="B337" t="s" s="4">
        <v>2746</v>
      </c>
      <c r="C337" t="s" s="4">
        <v>2131</v>
      </c>
      <c r="D337" t="s" s="4">
        <v>2496</v>
      </c>
      <c r="E337" t="s" s="4">
        <v>2497</v>
      </c>
      <c r="F337" t="s" s="4">
        <v>2744</v>
      </c>
      <c r="G337" t="s" s="4">
        <v>2360</v>
      </c>
      <c r="H337" t="s" s="4">
        <v>2390</v>
      </c>
      <c r="I337" t="s" s="4">
        <v>47</v>
      </c>
      <c r="J337" t="s" s="4">
        <v>2109</v>
      </c>
    </row>
    <row r="338" ht="45.0" customHeight="true">
      <c r="A338" t="s" s="4">
        <v>722</v>
      </c>
      <c r="B338" t="s" s="4">
        <v>2747</v>
      </c>
      <c r="C338" t="s" s="4">
        <v>2499</v>
      </c>
      <c r="D338" t="s" s="4">
        <v>2500</v>
      </c>
      <c r="E338" t="s" s="4">
        <v>2501</v>
      </c>
      <c r="F338" t="s" s="4">
        <v>2744</v>
      </c>
      <c r="G338" t="s" s="4">
        <v>2360</v>
      </c>
      <c r="H338" t="s" s="4">
        <v>2390</v>
      </c>
      <c r="I338" t="s" s="4">
        <v>47</v>
      </c>
      <c r="J338" t="s" s="4">
        <v>2109</v>
      </c>
    </row>
    <row r="339" ht="45.0" customHeight="true">
      <c r="A339" t="s" s="4">
        <v>724</v>
      </c>
      <c r="B339" t="s" s="4">
        <v>2748</v>
      </c>
      <c r="C339" t="s" s="4">
        <v>2143</v>
      </c>
      <c r="D339" t="s" s="4">
        <v>2503</v>
      </c>
      <c r="E339" t="s" s="4">
        <v>2504</v>
      </c>
      <c r="F339" t="s" s="4">
        <v>2744</v>
      </c>
      <c r="G339" t="s" s="4">
        <v>2360</v>
      </c>
      <c r="H339" t="s" s="4">
        <v>2390</v>
      </c>
      <c r="I339" t="s" s="4">
        <v>47</v>
      </c>
      <c r="J339" t="s" s="4">
        <v>2109</v>
      </c>
    </row>
    <row r="340" ht="45.0" customHeight="true">
      <c r="A340" t="s" s="4">
        <v>726</v>
      </c>
      <c r="B340" t="s" s="4">
        <v>2749</v>
      </c>
      <c r="C340" t="s" s="4">
        <v>2280</v>
      </c>
      <c r="D340" t="s" s="4">
        <v>2506</v>
      </c>
      <c r="E340" t="s" s="4">
        <v>2507</v>
      </c>
      <c r="F340" t="s" s="4">
        <v>2744</v>
      </c>
      <c r="G340" t="s" s="4">
        <v>2360</v>
      </c>
      <c r="H340" t="s" s="4">
        <v>2390</v>
      </c>
      <c r="I340" t="s" s="4">
        <v>47</v>
      </c>
      <c r="J340" t="s" s="4">
        <v>2109</v>
      </c>
    </row>
    <row r="341" ht="45.0" customHeight="true">
      <c r="A341" t="s" s="4">
        <v>728</v>
      </c>
      <c r="B341" t="s" s="4">
        <v>2750</v>
      </c>
      <c r="C341" t="s" s="4">
        <v>2509</v>
      </c>
      <c r="D341" t="s" s="4">
        <v>2510</v>
      </c>
      <c r="E341" t="s" s="4">
        <v>2511</v>
      </c>
      <c r="F341" t="s" s="4">
        <v>2744</v>
      </c>
      <c r="G341" t="s" s="4">
        <v>2360</v>
      </c>
      <c r="H341" t="s" s="4">
        <v>2390</v>
      </c>
      <c r="I341" t="s" s="4">
        <v>47</v>
      </c>
      <c r="J341" t="s" s="4">
        <v>2125</v>
      </c>
    </row>
    <row r="342" ht="45.0" customHeight="true">
      <c r="A342" t="s" s="4">
        <v>730</v>
      </c>
      <c r="B342" t="s" s="4">
        <v>2751</v>
      </c>
      <c r="C342" t="s" s="4">
        <v>2509</v>
      </c>
      <c r="D342" t="s" s="4">
        <v>2256</v>
      </c>
      <c r="E342" t="s" s="4">
        <v>2513</v>
      </c>
      <c r="F342" t="s" s="4">
        <v>2744</v>
      </c>
      <c r="G342" t="s" s="4">
        <v>2360</v>
      </c>
      <c r="H342" t="s" s="4">
        <v>2390</v>
      </c>
      <c r="I342" t="s" s="4">
        <v>47</v>
      </c>
      <c r="J342" t="s" s="4">
        <v>2109</v>
      </c>
    </row>
    <row r="343" ht="45.0" customHeight="true">
      <c r="A343" t="s" s="4">
        <v>732</v>
      </c>
      <c r="B343" t="s" s="4">
        <v>2752</v>
      </c>
      <c r="C343" t="s" s="4">
        <v>2158</v>
      </c>
      <c r="D343" t="s" s="4">
        <v>2515</v>
      </c>
      <c r="E343" t="s" s="4">
        <v>2516</v>
      </c>
      <c r="F343" t="s" s="4">
        <v>2744</v>
      </c>
      <c r="G343" t="s" s="4">
        <v>2360</v>
      </c>
      <c r="H343" t="s" s="4">
        <v>2390</v>
      </c>
      <c r="I343" t="s" s="4">
        <v>47</v>
      </c>
      <c r="J343" t="s" s="4">
        <v>2125</v>
      </c>
    </row>
    <row r="344" ht="45.0" customHeight="true">
      <c r="A344" t="s" s="4">
        <v>734</v>
      </c>
      <c r="B344" t="s" s="4">
        <v>2753</v>
      </c>
      <c r="C344" t="s" s="4">
        <v>2187</v>
      </c>
      <c r="D344" t="s" s="4">
        <v>2518</v>
      </c>
      <c r="E344" t="s" s="4">
        <v>2244</v>
      </c>
      <c r="F344" t="s" s="4">
        <v>2744</v>
      </c>
      <c r="G344" t="s" s="4">
        <v>2360</v>
      </c>
      <c r="H344" t="s" s="4">
        <v>2390</v>
      </c>
      <c r="I344" t="s" s="4">
        <v>47</v>
      </c>
      <c r="J344" t="s" s="4">
        <v>2109</v>
      </c>
    </row>
    <row r="345" ht="45.0" customHeight="true">
      <c r="A345" t="s" s="4">
        <v>736</v>
      </c>
      <c r="B345" t="s" s="4">
        <v>2754</v>
      </c>
      <c r="C345" t="s" s="4">
        <v>2520</v>
      </c>
      <c r="D345" t="s" s="4">
        <v>2190</v>
      </c>
      <c r="E345" t="s" s="4">
        <v>2521</v>
      </c>
      <c r="F345" t="s" s="4">
        <v>2744</v>
      </c>
      <c r="G345" t="s" s="4">
        <v>2360</v>
      </c>
      <c r="H345" t="s" s="4">
        <v>2390</v>
      </c>
      <c r="I345" t="s" s="4">
        <v>47</v>
      </c>
      <c r="J345" t="s" s="4">
        <v>2125</v>
      </c>
    </row>
    <row r="346" ht="45.0" customHeight="true">
      <c r="A346" t="s" s="4">
        <v>738</v>
      </c>
      <c r="B346" t="s" s="4">
        <v>2755</v>
      </c>
      <c r="C346" t="s" s="4">
        <v>2523</v>
      </c>
      <c r="D346" t="s" s="4">
        <v>2285</v>
      </c>
      <c r="E346" t="s" s="4">
        <v>2524</v>
      </c>
      <c r="F346" t="s" s="4">
        <v>2744</v>
      </c>
      <c r="G346" t="s" s="4">
        <v>2360</v>
      </c>
      <c r="H346" t="s" s="4">
        <v>2390</v>
      </c>
      <c r="I346" t="s" s="4">
        <v>47</v>
      </c>
      <c r="J346" t="s" s="4">
        <v>2109</v>
      </c>
    </row>
    <row r="347" ht="45.0" customHeight="true">
      <c r="A347" t="s" s="4">
        <v>740</v>
      </c>
      <c r="B347" t="s" s="4">
        <v>2756</v>
      </c>
      <c r="C347" t="s" s="4">
        <v>2506</v>
      </c>
      <c r="D347" t="s" s="4">
        <v>2340</v>
      </c>
      <c r="E347" t="s" s="4">
        <v>2526</v>
      </c>
      <c r="F347" t="s" s="4">
        <v>2744</v>
      </c>
      <c r="G347" t="s" s="4">
        <v>2360</v>
      </c>
      <c r="H347" t="s" s="4">
        <v>2390</v>
      </c>
      <c r="I347" t="s" s="4">
        <v>47</v>
      </c>
      <c r="J347" t="s" s="4">
        <v>2125</v>
      </c>
    </row>
    <row r="348" ht="45.0" customHeight="true">
      <c r="A348" t="s" s="4">
        <v>742</v>
      </c>
      <c r="B348" t="s" s="4">
        <v>2757</v>
      </c>
      <c r="C348" t="s" s="4">
        <v>2301</v>
      </c>
      <c r="D348" t="s" s="4">
        <v>2528</v>
      </c>
      <c r="E348" t="s" s="4">
        <v>2529</v>
      </c>
      <c r="F348" t="s" s="4">
        <v>2744</v>
      </c>
      <c r="G348" t="s" s="4">
        <v>2360</v>
      </c>
      <c r="H348" t="s" s="4">
        <v>2390</v>
      </c>
      <c r="I348" t="s" s="4">
        <v>47</v>
      </c>
      <c r="J348" t="s" s="4">
        <v>2109</v>
      </c>
    </row>
    <row r="349" ht="45.0" customHeight="true">
      <c r="A349" t="s" s="4">
        <v>744</v>
      </c>
      <c r="B349" t="s" s="4">
        <v>2758</v>
      </c>
      <c r="C349" t="s" s="4">
        <v>2531</v>
      </c>
      <c r="D349" t="s" s="4">
        <v>2532</v>
      </c>
      <c r="E349" t="s" s="4">
        <v>2533</v>
      </c>
      <c r="F349" t="s" s="4">
        <v>2744</v>
      </c>
      <c r="G349" t="s" s="4">
        <v>2360</v>
      </c>
      <c r="H349" t="s" s="4">
        <v>2390</v>
      </c>
      <c r="I349" t="s" s="4">
        <v>47</v>
      </c>
      <c r="J349" t="s" s="4">
        <v>2109</v>
      </c>
    </row>
    <row r="350" ht="45.0" customHeight="true">
      <c r="A350" t="s" s="4">
        <v>746</v>
      </c>
      <c r="B350" t="s" s="4">
        <v>2759</v>
      </c>
      <c r="C350" t="s" s="4">
        <v>2535</v>
      </c>
      <c r="D350" t="s" s="4">
        <v>2536</v>
      </c>
      <c r="E350" t="s" s="4">
        <v>2537</v>
      </c>
      <c r="F350" t="s" s="4">
        <v>2744</v>
      </c>
      <c r="G350" t="s" s="4">
        <v>2360</v>
      </c>
      <c r="H350" t="s" s="4">
        <v>2390</v>
      </c>
      <c r="I350" t="s" s="4">
        <v>47</v>
      </c>
      <c r="J350" t="s" s="4">
        <v>2109</v>
      </c>
    </row>
    <row r="351" ht="45.0" customHeight="true">
      <c r="A351" t="s" s="4">
        <v>748</v>
      </c>
      <c r="B351" t="s" s="4">
        <v>2760</v>
      </c>
      <c r="C351" t="s" s="4">
        <v>2539</v>
      </c>
      <c r="D351" t="s" s="4">
        <v>2239</v>
      </c>
      <c r="E351" t="s" s="4">
        <v>2540</v>
      </c>
      <c r="F351" t="s" s="4">
        <v>2744</v>
      </c>
      <c r="G351" t="s" s="4">
        <v>2360</v>
      </c>
      <c r="H351" t="s" s="4">
        <v>2390</v>
      </c>
      <c r="I351" t="s" s="4">
        <v>47</v>
      </c>
      <c r="J351" t="s" s="4">
        <v>2125</v>
      </c>
    </row>
    <row r="352" ht="45.0" customHeight="true">
      <c r="A352" t="s" s="4">
        <v>750</v>
      </c>
      <c r="B352" t="s" s="4">
        <v>2761</v>
      </c>
      <c r="C352" t="s" s="4">
        <v>2518</v>
      </c>
      <c r="D352" t="s" s="4">
        <v>2506</v>
      </c>
      <c r="E352" t="s" s="4">
        <v>2542</v>
      </c>
      <c r="F352" t="s" s="4">
        <v>2744</v>
      </c>
      <c r="G352" t="s" s="4">
        <v>2360</v>
      </c>
      <c r="H352" t="s" s="4">
        <v>2390</v>
      </c>
      <c r="I352" t="s" s="4">
        <v>47</v>
      </c>
      <c r="J352" t="s" s="4">
        <v>2109</v>
      </c>
    </row>
    <row r="353" ht="45.0" customHeight="true">
      <c r="A353" t="s" s="4">
        <v>752</v>
      </c>
      <c r="B353" t="s" s="4">
        <v>2762</v>
      </c>
      <c r="C353" t="s" s="4">
        <v>2544</v>
      </c>
      <c r="D353" t="s" s="4">
        <v>2535</v>
      </c>
      <c r="E353" t="s" s="4">
        <v>2545</v>
      </c>
      <c r="F353" t="s" s="4">
        <v>2744</v>
      </c>
      <c r="G353" t="s" s="4">
        <v>2360</v>
      </c>
      <c r="H353" t="s" s="4">
        <v>2390</v>
      </c>
      <c r="I353" t="s" s="4">
        <v>47</v>
      </c>
      <c r="J353" t="s" s="4">
        <v>2109</v>
      </c>
    </row>
    <row r="354" ht="45.0" customHeight="true">
      <c r="A354" t="s" s="4">
        <v>754</v>
      </c>
      <c r="B354" t="s" s="4">
        <v>2763</v>
      </c>
      <c r="C354" t="s" s="4">
        <v>2547</v>
      </c>
      <c r="D354" t="s" s="4">
        <v>2548</v>
      </c>
      <c r="E354" t="s" s="4">
        <v>2549</v>
      </c>
      <c r="F354" t="s" s="4">
        <v>2744</v>
      </c>
      <c r="G354" t="s" s="4">
        <v>2360</v>
      </c>
      <c r="H354" t="s" s="4">
        <v>2390</v>
      </c>
      <c r="I354" t="s" s="4">
        <v>47</v>
      </c>
      <c r="J354" t="s" s="4">
        <v>2109</v>
      </c>
    </row>
    <row r="355" ht="45.0" customHeight="true">
      <c r="A355" t="s" s="4">
        <v>756</v>
      </c>
      <c r="B355" t="s" s="4">
        <v>2764</v>
      </c>
      <c r="C355" t="s" s="4">
        <v>2515</v>
      </c>
      <c r="D355" t="s" s="4">
        <v>2551</v>
      </c>
      <c r="E355" t="s" s="4">
        <v>2552</v>
      </c>
      <c r="F355" t="s" s="4">
        <v>2744</v>
      </c>
      <c r="G355" t="s" s="4">
        <v>2360</v>
      </c>
      <c r="H355" t="s" s="4">
        <v>2390</v>
      </c>
      <c r="I355" t="s" s="4">
        <v>47</v>
      </c>
      <c r="J355" t="s" s="4">
        <v>2109</v>
      </c>
    </row>
    <row r="356" ht="45.0" customHeight="true">
      <c r="A356" t="s" s="4">
        <v>758</v>
      </c>
      <c r="B356" t="s" s="4">
        <v>2765</v>
      </c>
      <c r="C356" t="s" s="4">
        <v>2386</v>
      </c>
      <c r="D356" t="s" s="4">
        <v>2387</v>
      </c>
      <c r="E356" t="s" s="4">
        <v>2388</v>
      </c>
      <c r="F356" t="s" s="4">
        <v>2744</v>
      </c>
      <c r="G356" t="s" s="4">
        <v>2360</v>
      </c>
      <c r="H356" t="s" s="4">
        <v>2390</v>
      </c>
      <c r="I356" t="s" s="4">
        <v>47</v>
      </c>
      <c r="J356" t="s" s="4">
        <v>2109</v>
      </c>
    </row>
    <row r="357" ht="45.0" customHeight="true">
      <c r="A357" t="s" s="4">
        <v>760</v>
      </c>
      <c r="B357" t="s" s="4">
        <v>2766</v>
      </c>
      <c r="C357" t="s" s="4">
        <v>2392</v>
      </c>
      <c r="D357" t="s" s="4">
        <v>2172</v>
      </c>
      <c r="E357" t="s" s="4">
        <v>2393</v>
      </c>
      <c r="F357" t="s" s="4">
        <v>2744</v>
      </c>
      <c r="G357" t="s" s="4">
        <v>2360</v>
      </c>
      <c r="H357" t="s" s="4">
        <v>2390</v>
      </c>
      <c r="I357" t="s" s="4">
        <v>47</v>
      </c>
      <c r="J357" t="s" s="4">
        <v>2109</v>
      </c>
    </row>
    <row r="358" ht="45.0" customHeight="true">
      <c r="A358" t="s" s="4">
        <v>762</v>
      </c>
      <c r="B358" t="s" s="4">
        <v>2767</v>
      </c>
      <c r="C358" t="s" s="4">
        <v>2219</v>
      </c>
      <c r="D358" t="s" s="4">
        <v>2263</v>
      </c>
      <c r="E358" t="s" s="4">
        <v>2395</v>
      </c>
      <c r="F358" t="s" s="4">
        <v>2744</v>
      </c>
      <c r="G358" t="s" s="4">
        <v>2360</v>
      </c>
      <c r="H358" t="s" s="4">
        <v>2390</v>
      </c>
      <c r="I358" t="s" s="4">
        <v>47</v>
      </c>
      <c r="J358" t="s" s="4">
        <v>2109</v>
      </c>
    </row>
    <row r="359" ht="45.0" customHeight="true">
      <c r="A359" t="s" s="4">
        <v>764</v>
      </c>
      <c r="B359" t="s" s="4">
        <v>2768</v>
      </c>
      <c r="C359" t="s" s="4">
        <v>2397</v>
      </c>
      <c r="D359" t="s" s="4">
        <v>2235</v>
      </c>
      <c r="E359" t="s" s="4">
        <v>2398</v>
      </c>
      <c r="F359" t="s" s="4">
        <v>2744</v>
      </c>
      <c r="G359" t="s" s="4">
        <v>2360</v>
      </c>
      <c r="H359" t="s" s="4">
        <v>2390</v>
      </c>
      <c r="I359" t="s" s="4">
        <v>47</v>
      </c>
      <c r="J359" t="s" s="4">
        <v>2109</v>
      </c>
    </row>
    <row r="360" ht="45.0" customHeight="true">
      <c r="A360" t="s" s="4">
        <v>766</v>
      </c>
      <c r="B360" t="s" s="4">
        <v>2769</v>
      </c>
      <c r="C360" t="s" s="4">
        <v>2400</v>
      </c>
      <c r="D360" t="s" s="4">
        <v>2401</v>
      </c>
      <c r="E360" t="s" s="4">
        <v>2402</v>
      </c>
      <c r="F360" t="s" s="4">
        <v>2744</v>
      </c>
      <c r="G360" t="s" s="4">
        <v>2360</v>
      </c>
      <c r="H360" t="s" s="4">
        <v>2390</v>
      </c>
      <c r="I360" t="s" s="4">
        <v>47</v>
      </c>
      <c r="J360" t="s" s="4">
        <v>2109</v>
      </c>
    </row>
    <row r="361" ht="45.0" customHeight="true">
      <c r="A361" t="s" s="4">
        <v>768</v>
      </c>
      <c r="B361" t="s" s="4">
        <v>2770</v>
      </c>
      <c r="C361" t="s" s="4">
        <v>2249</v>
      </c>
      <c r="D361" t="s" s="4">
        <v>2404</v>
      </c>
      <c r="E361" t="s" s="4">
        <v>2149</v>
      </c>
      <c r="F361" t="s" s="4">
        <v>2744</v>
      </c>
      <c r="G361" t="s" s="4">
        <v>2360</v>
      </c>
      <c r="H361" t="s" s="4">
        <v>2390</v>
      </c>
      <c r="I361" t="s" s="4">
        <v>47</v>
      </c>
      <c r="J361" t="s" s="4">
        <v>2109</v>
      </c>
    </row>
    <row r="362" ht="45.0" customHeight="true">
      <c r="A362" t="s" s="4">
        <v>770</v>
      </c>
      <c r="B362" t="s" s="4">
        <v>2771</v>
      </c>
      <c r="C362" t="s" s="4">
        <v>2406</v>
      </c>
      <c r="D362" t="s" s="4">
        <v>2407</v>
      </c>
      <c r="E362" t="s" s="4">
        <v>2408</v>
      </c>
      <c r="F362" t="s" s="4">
        <v>2744</v>
      </c>
      <c r="G362" t="s" s="4">
        <v>2360</v>
      </c>
      <c r="H362" t="s" s="4">
        <v>2390</v>
      </c>
      <c r="I362" t="s" s="4">
        <v>47</v>
      </c>
      <c r="J362" t="s" s="4">
        <v>2125</v>
      </c>
    </row>
    <row r="363" ht="45.0" customHeight="true">
      <c r="A363" t="s" s="4">
        <v>772</v>
      </c>
      <c r="B363" t="s" s="4">
        <v>2772</v>
      </c>
      <c r="C363" t="s" s="4">
        <v>2255</v>
      </c>
      <c r="D363" t="s" s="4">
        <v>2410</v>
      </c>
      <c r="E363" t="s" s="4">
        <v>2411</v>
      </c>
      <c r="F363" t="s" s="4">
        <v>2744</v>
      </c>
      <c r="G363" t="s" s="4">
        <v>2360</v>
      </c>
      <c r="H363" t="s" s="4">
        <v>2390</v>
      </c>
      <c r="I363" t="s" s="4">
        <v>47</v>
      </c>
      <c r="J363" t="s" s="4">
        <v>2125</v>
      </c>
    </row>
    <row r="364" ht="45.0" customHeight="true">
      <c r="A364" t="s" s="4">
        <v>774</v>
      </c>
      <c r="B364" t="s" s="4">
        <v>2773</v>
      </c>
      <c r="C364" t="s" s="4">
        <v>2413</v>
      </c>
      <c r="D364" t="s" s="4">
        <v>2239</v>
      </c>
      <c r="E364" t="s" s="4">
        <v>2414</v>
      </c>
      <c r="F364" t="s" s="4">
        <v>2744</v>
      </c>
      <c r="G364" t="s" s="4">
        <v>2360</v>
      </c>
      <c r="H364" t="s" s="4">
        <v>2390</v>
      </c>
      <c r="I364" t="s" s="4">
        <v>47</v>
      </c>
      <c r="J364" t="s" s="4">
        <v>2125</v>
      </c>
    </row>
    <row r="365" ht="45.0" customHeight="true">
      <c r="A365" t="s" s="4">
        <v>776</v>
      </c>
      <c r="B365" t="s" s="4">
        <v>2774</v>
      </c>
      <c r="C365" t="s" s="4">
        <v>2235</v>
      </c>
      <c r="D365" t="s" s="4">
        <v>2416</v>
      </c>
      <c r="E365" t="s" s="4">
        <v>2417</v>
      </c>
      <c r="F365" t="s" s="4">
        <v>2744</v>
      </c>
      <c r="G365" t="s" s="4">
        <v>2360</v>
      </c>
      <c r="H365" t="s" s="4">
        <v>2390</v>
      </c>
      <c r="I365" t="s" s="4">
        <v>47</v>
      </c>
      <c r="J365" t="s" s="4">
        <v>2125</v>
      </c>
    </row>
    <row r="366" ht="45.0" customHeight="true">
      <c r="A366" t="s" s="4">
        <v>778</v>
      </c>
      <c r="B366" t="s" s="4">
        <v>2775</v>
      </c>
      <c r="C366" t="s" s="4">
        <v>2419</v>
      </c>
      <c r="D366" t="s" s="4">
        <v>2420</v>
      </c>
      <c r="E366" t="s" s="4">
        <v>2421</v>
      </c>
      <c r="F366" t="s" s="4">
        <v>2744</v>
      </c>
      <c r="G366" t="s" s="4">
        <v>2360</v>
      </c>
      <c r="H366" t="s" s="4">
        <v>2390</v>
      </c>
      <c r="I366" t="s" s="4">
        <v>47</v>
      </c>
      <c r="J366" t="s" s="4">
        <v>2109</v>
      </c>
    </row>
    <row r="367" ht="45.0" customHeight="true">
      <c r="A367" t="s" s="4">
        <v>780</v>
      </c>
      <c r="B367" t="s" s="4">
        <v>2776</v>
      </c>
      <c r="C367" t="s" s="4">
        <v>2419</v>
      </c>
      <c r="D367" t="s" s="4">
        <v>2155</v>
      </c>
      <c r="E367" t="s" s="4">
        <v>2423</v>
      </c>
      <c r="F367" t="s" s="4">
        <v>2744</v>
      </c>
      <c r="G367" t="s" s="4">
        <v>2360</v>
      </c>
      <c r="H367" t="s" s="4">
        <v>2390</v>
      </c>
      <c r="I367" t="s" s="4">
        <v>47</v>
      </c>
      <c r="J367" t="s" s="4">
        <v>2109</v>
      </c>
    </row>
    <row r="368" ht="45.0" customHeight="true">
      <c r="A368" t="s" s="4">
        <v>782</v>
      </c>
      <c r="B368" t="s" s="4">
        <v>2777</v>
      </c>
      <c r="C368" t="s" s="4">
        <v>2419</v>
      </c>
      <c r="D368" t="s" s="4">
        <v>2425</v>
      </c>
      <c r="E368" t="s" s="4">
        <v>2426</v>
      </c>
      <c r="F368" t="s" s="4">
        <v>2744</v>
      </c>
      <c r="G368" t="s" s="4">
        <v>2360</v>
      </c>
      <c r="H368" t="s" s="4">
        <v>2390</v>
      </c>
      <c r="I368" t="s" s="4">
        <v>47</v>
      </c>
      <c r="J368" t="s" s="4">
        <v>2125</v>
      </c>
    </row>
    <row r="369" ht="45.0" customHeight="true">
      <c r="A369" t="s" s="4">
        <v>784</v>
      </c>
      <c r="B369" t="s" s="4">
        <v>2778</v>
      </c>
      <c r="C369" t="s" s="4">
        <v>2131</v>
      </c>
      <c r="D369" t="s" s="4">
        <v>2131</v>
      </c>
      <c r="E369" t="s" s="4">
        <v>2428</v>
      </c>
      <c r="F369" t="s" s="4">
        <v>2744</v>
      </c>
      <c r="G369" t="s" s="4">
        <v>2360</v>
      </c>
      <c r="H369" t="s" s="4">
        <v>2390</v>
      </c>
      <c r="I369" t="s" s="4">
        <v>47</v>
      </c>
      <c r="J369" t="s" s="4">
        <v>2109</v>
      </c>
    </row>
    <row r="370" ht="45.0" customHeight="true">
      <c r="A370" t="s" s="4">
        <v>786</v>
      </c>
      <c r="B370" t="s" s="4">
        <v>2779</v>
      </c>
      <c r="C370" t="s" s="4">
        <v>2430</v>
      </c>
      <c r="D370" t="s" s="4">
        <v>2191</v>
      </c>
      <c r="E370" t="s" s="4">
        <v>2431</v>
      </c>
      <c r="F370" t="s" s="4">
        <v>2744</v>
      </c>
      <c r="G370" t="s" s="4">
        <v>2360</v>
      </c>
      <c r="H370" t="s" s="4">
        <v>2390</v>
      </c>
      <c r="I370" t="s" s="4">
        <v>47</v>
      </c>
      <c r="J370" t="s" s="4">
        <v>2125</v>
      </c>
    </row>
    <row r="371" ht="45.0" customHeight="true">
      <c r="A371" t="s" s="4">
        <v>788</v>
      </c>
      <c r="B371" t="s" s="4">
        <v>2780</v>
      </c>
      <c r="C371" t="s" s="4">
        <v>2433</v>
      </c>
      <c r="D371" t="s" s="4">
        <v>2434</v>
      </c>
      <c r="E371" t="s" s="4">
        <v>2435</v>
      </c>
      <c r="F371" t="s" s="4">
        <v>2744</v>
      </c>
      <c r="G371" t="s" s="4">
        <v>2360</v>
      </c>
      <c r="H371" t="s" s="4">
        <v>2390</v>
      </c>
      <c r="I371" t="s" s="4">
        <v>47</v>
      </c>
      <c r="J371" t="s" s="4">
        <v>2109</v>
      </c>
    </row>
    <row r="372" ht="45.0" customHeight="true">
      <c r="A372" t="s" s="4">
        <v>790</v>
      </c>
      <c r="B372" t="s" s="4">
        <v>2781</v>
      </c>
      <c r="C372" t="s" s="4">
        <v>2437</v>
      </c>
      <c r="D372" t="s" s="4">
        <v>2438</v>
      </c>
      <c r="E372" t="s" s="4">
        <v>2439</v>
      </c>
      <c r="F372" t="s" s="4">
        <v>2744</v>
      </c>
      <c r="G372" t="s" s="4">
        <v>2360</v>
      </c>
      <c r="H372" t="s" s="4">
        <v>2390</v>
      </c>
      <c r="I372" t="s" s="4">
        <v>47</v>
      </c>
      <c r="J372" t="s" s="4">
        <v>2109</v>
      </c>
    </row>
    <row r="373" ht="45.0" customHeight="true">
      <c r="A373" t="s" s="4">
        <v>792</v>
      </c>
      <c r="B373" t="s" s="4">
        <v>2782</v>
      </c>
      <c r="C373" t="s" s="4">
        <v>2112</v>
      </c>
      <c r="D373" t="s" s="4">
        <v>2441</v>
      </c>
      <c r="E373" t="s" s="4">
        <v>2442</v>
      </c>
      <c r="F373" t="s" s="4">
        <v>2744</v>
      </c>
      <c r="G373" t="s" s="4">
        <v>2360</v>
      </c>
      <c r="H373" t="s" s="4">
        <v>2390</v>
      </c>
      <c r="I373" t="s" s="4">
        <v>47</v>
      </c>
      <c r="J373" t="s" s="4">
        <v>2125</v>
      </c>
    </row>
    <row r="374" ht="45.0" customHeight="true">
      <c r="A374" t="s" s="4">
        <v>794</v>
      </c>
      <c r="B374" t="s" s="4">
        <v>2783</v>
      </c>
      <c r="C374" t="s" s="4">
        <v>2444</v>
      </c>
      <c r="D374" t="s" s="4">
        <v>2445</v>
      </c>
      <c r="E374" t="s" s="4">
        <v>2446</v>
      </c>
      <c r="F374" t="s" s="4">
        <v>2744</v>
      </c>
      <c r="G374" t="s" s="4">
        <v>2360</v>
      </c>
      <c r="H374" t="s" s="4">
        <v>2390</v>
      </c>
      <c r="I374" t="s" s="4">
        <v>47</v>
      </c>
      <c r="J374" t="s" s="4">
        <v>2109</v>
      </c>
    </row>
    <row r="375" ht="45.0" customHeight="true">
      <c r="A375" t="s" s="4">
        <v>796</v>
      </c>
      <c r="B375" t="s" s="4">
        <v>2784</v>
      </c>
      <c r="C375" t="s" s="4">
        <v>2239</v>
      </c>
      <c r="D375" t="s" s="4">
        <v>2448</v>
      </c>
      <c r="E375" t="s" s="4">
        <v>2449</v>
      </c>
      <c r="F375" t="s" s="4">
        <v>2744</v>
      </c>
      <c r="G375" t="s" s="4">
        <v>2360</v>
      </c>
      <c r="H375" t="s" s="4">
        <v>2390</v>
      </c>
      <c r="I375" t="s" s="4">
        <v>47</v>
      </c>
      <c r="J375" t="s" s="4">
        <v>2109</v>
      </c>
    </row>
    <row r="376" ht="45.0" customHeight="true">
      <c r="A376" t="s" s="4">
        <v>798</v>
      </c>
      <c r="B376" t="s" s="4">
        <v>2785</v>
      </c>
      <c r="C376" t="s" s="4">
        <v>2451</v>
      </c>
      <c r="D376" t="s" s="4">
        <v>2452</v>
      </c>
      <c r="E376" t="s" s="4">
        <v>2453</v>
      </c>
      <c r="F376" t="s" s="4">
        <v>2744</v>
      </c>
      <c r="G376" t="s" s="4">
        <v>2360</v>
      </c>
      <c r="H376" t="s" s="4">
        <v>2390</v>
      </c>
      <c r="I376" t="s" s="4">
        <v>47</v>
      </c>
      <c r="J376" t="s" s="4">
        <v>2109</v>
      </c>
    </row>
    <row r="377" ht="45.0" customHeight="true">
      <c r="A377" t="s" s="4">
        <v>800</v>
      </c>
      <c r="B377" t="s" s="4">
        <v>2786</v>
      </c>
      <c r="C377" t="s" s="4">
        <v>2172</v>
      </c>
      <c r="D377" t="s" s="4">
        <v>2433</v>
      </c>
      <c r="E377" t="s" s="4">
        <v>2455</v>
      </c>
      <c r="F377" t="s" s="4">
        <v>2744</v>
      </c>
      <c r="G377" t="s" s="4">
        <v>2360</v>
      </c>
      <c r="H377" t="s" s="4">
        <v>2390</v>
      </c>
      <c r="I377" t="s" s="4">
        <v>47</v>
      </c>
      <c r="J377" t="s" s="4">
        <v>2109</v>
      </c>
    </row>
    <row r="378" ht="45.0" customHeight="true">
      <c r="A378" t="s" s="4">
        <v>802</v>
      </c>
      <c r="B378" t="s" s="4">
        <v>2787</v>
      </c>
      <c r="C378" t="s" s="4">
        <v>2172</v>
      </c>
      <c r="D378" t="s" s="4">
        <v>2274</v>
      </c>
      <c r="E378" t="s" s="4">
        <v>2457</v>
      </c>
      <c r="F378" t="s" s="4">
        <v>2744</v>
      </c>
      <c r="G378" t="s" s="4">
        <v>2360</v>
      </c>
      <c r="H378" t="s" s="4">
        <v>2390</v>
      </c>
      <c r="I378" t="s" s="4">
        <v>47</v>
      </c>
      <c r="J378" t="s" s="4">
        <v>2109</v>
      </c>
    </row>
    <row r="379" ht="45.0" customHeight="true">
      <c r="A379" t="s" s="4">
        <v>804</v>
      </c>
      <c r="B379" t="s" s="4">
        <v>2788</v>
      </c>
      <c r="C379" t="s" s="4">
        <v>2459</v>
      </c>
      <c r="D379" t="s" s="4">
        <v>2460</v>
      </c>
      <c r="E379" t="s" s="4">
        <v>2138</v>
      </c>
      <c r="F379" t="s" s="4">
        <v>2744</v>
      </c>
      <c r="G379" t="s" s="4">
        <v>2360</v>
      </c>
      <c r="H379" t="s" s="4">
        <v>2390</v>
      </c>
      <c r="I379" t="s" s="4">
        <v>47</v>
      </c>
      <c r="J379" t="s" s="4">
        <v>2109</v>
      </c>
    </row>
    <row r="380" ht="45.0" customHeight="true">
      <c r="A380" t="s" s="4">
        <v>806</v>
      </c>
      <c r="B380" t="s" s="4">
        <v>2789</v>
      </c>
      <c r="C380" t="s" s="4">
        <v>2462</v>
      </c>
      <c r="D380" t="s" s="4">
        <v>2183</v>
      </c>
      <c r="E380" t="s" s="4">
        <v>2463</v>
      </c>
      <c r="F380" t="s" s="4">
        <v>2744</v>
      </c>
      <c r="G380" t="s" s="4">
        <v>2360</v>
      </c>
      <c r="H380" t="s" s="4">
        <v>2390</v>
      </c>
      <c r="I380" t="s" s="4">
        <v>47</v>
      </c>
      <c r="J380" t="s" s="4">
        <v>2125</v>
      </c>
    </row>
    <row r="381" ht="45.0" customHeight="true">
      <c r="A381" t="s" s="4">
        <v>808</v>
      </c>
      <c r="B381" t="s" s="4">
        <v>2790</v>
      </c>
      <c r="C381" t="s" s="4">
        <v>2465</v>
      </c>
      <c r="D381" t="s" s="4">
        <v>2466</v>
      </c>
      <c r="E381" t="s" s="4">
        <v>2467</v>
      </c>
      <c r="F381" t="s" s="4">
        <v>2744</v>
      </c>
      <c r="G381" t="s" s="4">
        <v>2360</v>
      </c>
      <c r="H381" t="s" s="4">
        <v>2390</v>
      </c>
      <c r="I381" t="s" s="4">
        <v>47</v>
      </c>
      <c r="J381" t="s" s="4">
        <v>2125</v>
      </c>
    </row>
    <row r="382" ht="45.0" customHeight="true">
      <c r="A382" t="s" s="4">
        <v>810</v>
      </c>
      <c r="B382" t="s" s="4">
        <v>2791</v>
      </c>
      <c r="C382" t="s" s="4">
        <v>2469</v>
      </c>
      <c r="D382" t="s" s="4">
        <v>2470</v>
      </c>
      <c r="E382" t="s" s="4">
        <v>2471</v>
      </c>
      <c r="F382" t="s" s="4">
        <v>2744</v>
      </c>
      <c r="G382" t="s" s="4">
        <v>2360</v>
      </c>
      <c r="H382" t="s" s="4">
        <v>2390</v>
      </c>
      <c r="I382" t="s" s="4">
        <v>47</v>
      </c>
      <c r="J382" t="s" s="4">
        <v>2125</v>
      </c>
    </row>
    <row r="383" ht="45.0" customHeight="true">
      <c r="A383" t="s" s="4">
        <v>812</v>
      </c>
      <c r="B383" t="s" s="4">
        <v>2792</v>
      </c>
      <c r="C383" t="s" s="4">
        <v>2473</v>
      </c>
      <c r="D383" t="s" s="4">
        <v>2340</v>
      </c>
      <c r="E383" t="s" s="4">
        <v>2474</v>
      </c>
      <c r="F383" t="s" s="4">
        <v>2744</v>
      </c>
      <c r="G383" t="s" s="4">
        <v>2360</v>
      </c>
      <c r="H383" t="s" s="4">
        <v>2390</v>
      </c>
      <c r="I383" t="s" s="4">
        <v>47</v>
      </c>
      <c r="J383" t="s" s="4">
        <v>2125</v>
      </c>
    </row>
    <row r="384" ht="45.0" customHeight="true">
      <c r="A384" t="s" s="4">
        <v>814</v>
      </c>
      <c r="B384" t="s" s="4">
        <v>2793</v>
      </c>
      <c r="C384" t="s" s="4">
        <v>2476</v>
      </c>
      <c r="D384" t="s" s="4">
        <v>2367</v>
      </c>
      <c r="E384" t="s" s="4">
        <v>2477</v>
      </c>
      <c r="F384" t="s" s="4">
        <v>2744</v>
      </c>
      <c r="G384" t="s" s="4">
        <v>2360</v>
      </c>
      <c r="H384" t="s" s="4">
        <v>2390</v>
      </c>
      <c r="I384" t="s" s="4">
        <v>47</v>
      </c>
      <c r="J384" t="s" s="4">
        <v>2125</v>
      </c>
    </row>
    <row r="385" ht="45.0" customHeight="true">
      <c r="A385" t="s" s="4">
        <v>816</v>
      </c>
      <c r="B385" t="s" s="4">
        <v>2794</v>
      </c>
      <c r="C385" t="s" s="4">
        <v>2479</v>
      </c>
      <c r="D385" t="s" s="4">
        <v>2230</v>
      </c>
      <c r="E385" t="s" s="4">
        <v>2480</v>
      </c>
      <c r="F385" t="s" s="4">
        <v>2744</v>
      </c>
      <c r="G385" t="s" s="4">
        <v>2360</v>
      </c>
      <c r="H385" t="s" s="4">
        <v>2390</v>
      </c>
      <c r="I385" t="s" s="4">
        <v>47</v>
      </c>
      <c r="J385" t="s" s="4">
        <v>2109</v>
      </c>
    </row>
    <row r="386" ht="45.0" customHeight="true">
      <c r="A386" t="s" s="4">
        <v>818</v>
      </c>
      <c r="B386" t="s" s="4">
        <v>2795</v>
      </c>
      <c r="C386" t="s" s="4">
        <v>2482</v>
      </c>
      <c r="D386" t="s" s="4">
        <v>2320</v>
      </c>
      <c r="E386" t="s" s="4">
        <v>2483</v>
      </c>
      <c r="F386" t="s" s="4">
        <v>2744</v>
      </c>
      <c r="G386" t="s" s="4">
        <v>2360</v>
      </c>
      <c r="H386" t="s" s="4">
        <v>2390</v>
      </c>
      <c r="I386" t="s" s="4">
        <v>47</v>
      </c>
      <c r="J386" t="s" s="4">
        <v>2125</v>
      </c>
    </row>
    <row r="387" ht="45.0" customHeight="true">
      <c r="A387" t="s" s="4">
        <v>820</v>
      </c>
      <c r="B387" t="s" s="4">
        <v>2796</v>
      </c>
      <c r="C387" t="s" s="4">
        <v>2485</v>
      </c>
      <c r="D387" t="s" s="4">
        <v>2486</v>
      </c>
      <c r="E387" t="s" s="4">
        <v>2487</v>
      </c>
      <c r="F387" t="s" s="4">
        <v>2744</v>
      </c>
      <c r="G387" t="s" s="4">
        <v>2360</v>
      </c>
      <c r="H387" t="s" s="4">
        <v>2390</v>
      </c>
      <c r="I387" t="s" s="4">
        <v>47</v>
      </c>
      <c r="J387" t="s" s="4">
        <v>2109</v>
      </c>
    </row>
    <row r="388" ht="45.0" customHeight="true">
      <c r="A388" t="s" s="4">
        <v>824</v>
      </c>
      <c r="B388" t="s" s="4">
        <v>2797</v>
      </c>
      <c r="C388" t="s" s="4">
        <v>2798</v>
      </c>
      <c r="D388" t="s" s="4">
        <v>2799</v>
      </c>
      <c r="E388" t="s" s="4">
        <v>2800</v>
      </c>
      <c r="F388" t="s" s="4">
        <v>2801</v>
      </c>
      <c r="G388" t="s" s="4">
        <v>2802</v>
      </c>
      <c r="H388" t="s" s="4">
        <v>2390</v>
      </c>
      <c r="I388" t="s" s="4">
        <v>47</v>
      </c>
      <c r="J388" t="s" s="4">
        <v>2109</v>
      </c>
    </row>
    <row r="389" ht="45.0" customHeight="true">
      <c r="A389" t="s" s="4">
        <v>827</v>
      </c>
      <c r="B389" t="s" s="4">
        <v>2803</v>
      </c>
      <c r="C389" t="s" s="4">
        <v>2804</v>
      </c>
      <c r="D389" t="s" s="4">
        <v>2799</v>
      </c>
      <c r="E389" t="s" s="4">
        <v>2805</v>
      </c>
      <c r="F389" t="s" s="4">
        <v>2801</v>
      </c>
      <c r="G389" t="s" s="4">
        <v>2802</v>
      </c>
      <c r="H389" t="s" s="4">
        <v>2390</v>
      </c>
      <c r="I389" t="s" s="4">
        <v>47</v>
      </c>
      <c r="J389" t="s" s="4">
        <v>2109</v>
      </c>
    </row>
    <row r="390" ht="45.0" customHeight="true">
      <c r="A390" t="s" s="4">
        <v>829</v>
      </c>
      <c r="B390" t="s" s="4">
        <v>2806</v>
      </c>
      <c r="C390" t="s" s="4">
        <v>2111</v>
      </c>
      <c r="D390" t="s" s="4">
        <v>2531</v>
      </c>
      <c r="E390" t="s" s="4">
        <v>2807</v>
      </c>
      <c r="F390" t="s" s="4">
        <v>2107</v>
      </c>
      <c r="G390" t="s" s="4">
        <v>2204</v>
      </c>
      <c r="H390" t="s" s="4">
        <v>2390</v>
      </c>
      <c r="I390" t="s" s="4">
        <v>47</v>
      </c>
      <c r="J390" t="s" s="4">
        <v>2125</v>
      </c>
    </row>
    <row r="391" ht="45.0" customHeight="true">
      <c r="A391" t="s" s="4">
        <v>831</v>
      </c>
      <c r="B391" t="s" s="4">
        <v>2808</v>
      </c>
      <c r="C391" t="s" s="4">
        <v>2466</v>
      </c>
      <c r="D391" t="s" s="4">
        <v>2809</v>
      </c>
      <c r="E391" t="s" s="4">
        <v>2810</v>
      </c>
      <c r="F391" t="s" s="4">
        <v>2107</v>
      </c>
      <c r="G391" t="s" s="4">
        <v>2204</v>
      </c>
      <c r="H391" t="s" s="4">
        <v>2390</v>
      </c>
      <c r="I391" t="s" s="4">
        <v>47</v>
      </c>
      <c r="J391" t="s" s="4">
        <v>2109</v>
      </c>
    </row>
    <row r="392" ht="45.0" customHeight="true">
      <c r="A392" t="s" s="4">
        <v>833</v>
      </c>
      <c r="B392" t="s" s="4">
        <v>2811</v>
      </c>
      <c r="C392" t="s" s="4">
        <v>2249</v>
      </c>
      <c r="D392" t="s" s="4">
        <v>2112</v>
      </c>
      <c r="E392" t="s" s="4">
        <v>2812</v>
      </c>
      <c r="F392" t="s" s="4">
        <v>2107</v>
      </c>
      <c r="G392" t="s" s="4">
        <v>2204</v>
      </c>
      <c r="H392" t="s" s="4">
        <v>2390</v>
      </c>
      <c r="I392" t="s" s="4">
        <v>47</v>
      </c>
      <c r="J392" t="s" s="4">
        <v>2109</v>
      </c>
    </row>
    <row r="393" ht="45.0" customHeight="true">
      <c r="A393" t="s" s="4">
        <v>835</v>
      </c>
      <c r="B393" t="s" s="4">
        <v>2813</v>
      </c>
      <c r="C393" t="s" s="4">
        <v>2814</v>
      </c>
      <c r="D393" t="s" s="4">
        <v>2111</v>
      </c>
      <c r="E393" t="s" s="4">
        <v>2815</v>
      </c>
      <c r="F393" t="s" s="4">
        <v>2107</v>
      </c>
      <c r="G393" t="s" s="4">
        <v>2204</v>
      </c>
      <c r="H393" t="s" s="4">
        <v>2390</v>
      </c>
      <c r="I393" t="s" s="4">
        <v>47</v>
      </c>
      <c r="J393" t="s" s="4">
        <v>2109</v>
      </c>
    </row>
    <row r="394" ht="45.0" customHeight="true">
      <c r="A394" t="s" s="4">
        <v>837</v>
      </c>
      <c r="B394" t="s" s="4">
        <v>2816</v>
      </c>
      <c r="C394" t="s" s="4">
        <v>2263</v>
      </c>
      <c r="D394" t="s" s="4">
        <v>2293</v>
      </c>
      <c r="E394" t="s" s="4">
        <v>2817</v>
      </c>
      <c r="F394" t="s" s="4">
        <v>2107</v>
      </c>
      <c r="G394" t="s" s="4">
        <v>2204</v>
      </c>
      <c r="H394" t="s" s="4">
        <v>2390</v>
      </c>
      <c r="I394" t="s" s="4">
        <v>47</v>
      </c>
      <c r="J394" t="s" s="4">
        <v>2125</v>
      </c>
    </row>
    <row r="395" ht="45.0" customHeight="true">
      <c r="A395" t="s" s="4">
        <v>839</v>
      </c>
      <c r="B395" t="s" s="4">
        <v>2818</v>
      </c>
      <c r="C395" t="s" s="4">
        <v>2819</v>
      </c>
      <c r="D395" t="s" s="4">
        <v>2210</v>
      </c>
      <c r="E395" t="s" s="4">
        <v>2117</v>
      </c>
      <c r="F395" t="s" s="4">
        <v>2107</v>
      </c>
      <c r="G395" t="s" s="4">
        <v>2204</v>
      </c>
      <c r="H395" t="s" s="4">
        <v>2390</v>
      </c>
      <c r="I395" t="s" s="4">
        <v>47</v>
      </c>
      <c r="J395" t="s" s="4">
        <v>2109</v>
      </c>
    </row>
    <row r="396" ht="45.0" customHeight="true">
      <c r="A396" t="s" s="4">
        <v>841</v>
      </c>
      <c r="B396" t="s" s="4">
        <v>2820</v>
      </c>
      <c r="C396" t="s" s="4">
        <v>2821</v>
      </c>
      <c r="D396" t="s" s="4">
        <v>2822</v>
      </c>
      <c r="E396" t="s" s="4">
        <v>2823</v>
      </c>
      <c r="F396" t="s" s="4">
        <v>2107</v>
      </c>
      <c r="G396" t="s" s="4">
        <v>2204</v>
      </c>
      <c r="H396" t="s" s="4">
        <v>2390</v>
      </c>
      <c r="I396" t="s" s="4">
        <v>47</v>
      </c>
      <c r="J396" t="s" s="4">
        <v>2109</v>
      </c>
    </row>
    <row r="397" ht="45.0" customHeight="true">
      <c r="A397" t="s" s="4">
        <v>843</v>
      </c>
      <c r="B397" t="s" s="4">
        <v>2824</v>
      </c>
      <c r="C397" t="s" s="4">
        <v>2809</v>
      </c>
      <c r="D397" t="s" s="4">
        <v>2825</v>
      </c>
      <c r="E397" t="s" s="4">
        <v>2826</v>
      </c>
      <c r="F397" t="s" s="4">
        <v>2107</v>
      </c>
      <c r="G397" t="s" s="4">
        <v>2204</v>
      </c>
      <c r="H397" t="s" s="4">
        <v>2390</v>
      </c>
      <c r="I397" t="s" s="4">
        <v>47</v>
      </c>
      <c r="J397" t="s" s="4">
        <v>2125</v>
      </c>
    </row>
    <row r="398" ht="45.0" customHeight="true">
      <c r="A398" t="s" s="4">
        <v>845</v>
      </c>
      <c r="B398" t="s" s="4">
        <v>2827</v>
      </c>
      <c r="C398" t="s" s="4">
        <v>2285</v>
      </c>
      <c r="D398" t="s" s="4">
        <v>2219</v>
      </c>
      <c r="E398" t="s" s="4">
        <v>2828</v>
      </c>
      <c r="F398" t="s" s="4">
        <v>2744</v>
      </c>
      <c r="G398" t="s" s="4">
        <v>2360</v>
      </c>
      <c r="H398" t="s" s="4">
        <v>2390</v>
      </c>
      <c r="I398" t="s" s="4">
        <v>47</v>
      </c>
      <c r="J398" t="s" s="4">
        <v>2109</v>
      </c>
    </row>
    <row r="399" ht="45.0" customHeight="true">
      <c r="A399" t="s" s="4">
        <v>847</v>
      </c>
      <c r="B399" t="s" s="4">
        <v>2829</v>
      </c>
      <c r="C399" t="s" s="4">
        <v>2830</v>
      </c>
      <c r="D399" t="s" s="4">
        <v>2831</v>
      </c>
      <c r="E399" t="s" s="4">
        <v>2832</v>
      </c>
      <c r="F399" t="s" s="4">
        <v>2744</v>
      </c>
      <c r="G399" t="s" s="4">
        <v>2360</v>
      </c>
      <c r="H399" t="s" s="4">
        <v>2390</v>
      </c>
      <c r="I399" t="s" s="4">
        <v>47</v>
      </c>
      <c r="J399" t="s" s="4">
        <v>2109</v>
      </c>
    </row>
    <row r="400" ht="45.0" customHeight="true">
      <c r="A400" t="s" s="4">
        <v>849</v>
      </c>
      <c r="B400" t="s" s="4">
        <v>2833</v>
      </c>
      <c r="C400" t="s" s="4">
        <v>2834</v>
      </c>
      <c r="D400" t="s" s="4">
        <v>2835</v>
      </c>
      <c r="E400" t="s" s="4">
        <v>2836</v>
      </c>
      <c r="F400" t="s" s="4">
        <v>2744</v>
      </c>
      <c r="G400" t="s" s="4">
        <v>2360</v>
      </c>
      <c r="H400" t="s" s="4">
        <v>2390</v>
      </c>
      <c r="I400" t="s" s="4">
        <v>47</v>
      </c>
      <c r="J400" t="s" s="4">
        <v>2109</v>
      </c>
    </row>
    <row r="401" ht="45.0" customHeight="true">
      <c r="A401" t="s" s="4">
        <v>851</v>
      </c>
      <c r="B401" t="s" s="4">
        <v>2837</v>
      </c>
      <c r="C401" t="s" s="4">
        <v>2838</v>
      </c>
      <c r="D401" t="s" s="4">
        <v>2839</v>
      </c>
      <c r="E401" t="s" s="4">
        <v>2840</v>
      </c>
      <c r="F401" t="s" s="4">
        <v>2744</v>
      </c>
      <c r="G401" t="s" s="4">
        <v>2360</v>
      </c>
      <c r="H401" t="s" s="4">
        <v>2390</v>
      </c>
      <c r="I401" t="s" s="4">
        <v>47</v>
      </c>
      <c r="J401" t="s" s="4">
        <v>2125</v>
      </c>
    </row>
    <row r="402" ht="45.0" customHeight="true">
      <c r="A402" t="s" s="4">
        <v>853</v>
      </c>
      <c r="B402" t="s" s="4">
        <v>2841</v>
      </c>
      <c r="C402" t="s" s="4">
        <v>2198</v>
      </c>
      <c r="D402" t="s" s="4">
        <v>2120</v>
      </c>
      <c r="E402" t="s" s="4">
        <v>2842</v>
      </c>
      <c r="F402" t="s" s="4">
        <v>2744</v>
      </c>
      <c r="G402" t="s" s="4">
        <v>2360</v>
      </c>
      <c r="H402" t="s" s="4">
        <v>2390</v>
      </c>
      <c r="I402" t="s" s="4">
        <v>47</v>
      </c>
      <c r="J402" t="s" s="4">
        <v>2109</v>
      </c>
    </row>
    <row r="403" ht="45.0" customHeight="true">
      <c r="A403" t="s" s="4">
        <v>855</v>
      </c>
      <c r="B403" t="s" s="4">
        <v>2843</v>
      </c>
      <c r="C403" t="s" s="4">
        <v>2235</v>
      </c>
      <c r="D403" t="s" s="4">
        <v>2105</v>
      </c>
      <c r="E403" t="s" s="4">
        <v>2844</v>
      </c>
      <c r="F403" t="s" s="4">
        <v>2107</v>
      </c>
      <c r="G403" t="s" s="4">
        <v>2204</v>
      </c>
      <c r="H403" t="s" s="4">
        <v>2390</v>
      </c>
      <c r="I403" t="s" s="4">
        <v>47</v>
      </c>
      <c r="J403" t="s" s="4">
        <v>2109</v>
      </c>
    </row>
    <row r="404" ht="45.0" customHeight="true">
      <c r="A404" t="s" s="4">
        <v>857</v>
      </c>
      <c r="B404" t="s" s="4">
        <v>2845</v>
      </c>
      <c r="C404" t="s" s="4">
        <v>2846</v>
      </c>
      <c r="D404" t="s" s="4">
        <v>2280</v>
      </c>
      <c r="E404" t="s" s="4">
        <v>2847</v>
      </c>
      <c r="F404" t="s" s="4">
        <v>2107</v>
      </c>
      <c r="G404" t="s" s="4">
        <v>2204</v>
      </c>
      <c r="H404" t="s" s="4">
        <v>2390</v>
      </c>
      <c r="I404" t="s" s="4">
        <v>47</v>
      </c>
      <c r="J404" t="s" s="4">
        <v>2109</v>
      </c>
    </row>
    <row r="405" ht="45.0" customHeight="true">
      <c r="A405" t="s" s="4">
        <v>859</v>
      </c>
      <c r="B405" t="s" s="4">
        <v>2848</v>
      </c>
      <c r="C405" t="s" s="4">
        <v>2849</v>
      </c>
      <c r="D405" t="s" s="4">
        <v>2260</v>
      </c>
      <c r="E405" t="s" s="4">
        <v>2850</v>
      </c>
      <c r="F405" t="s" s="4">
        <v>2107</v>
      </c>
      <c r="G405" t="s" s="4">
        <v>2204</v>
      </c>
      <c r="H405" t="s" s="4">
        <v>2390</v>
      </c>
      <c r="I405" t="s" s="4">
        <v>47</v>
      </c>
      <c r="J405" t="s" s="4">
        <v>2125</v>
      </c>
    </row>
    <row r="406" ht="45.0" customHeight="true">
      <c r="A406" t="s" s="4">
        <v>861</v>
      </c>
      <c r="B406" t="s" s="4">
        <v>2851</v>
      </c>
      <c r="C406" t="s" s="4">
        <v>2321</v>
      </c>
      <c r="D406" t="s" s="4">
        <v>2852</v>
      </c>
      <c r="E406" t="s" s="4">
        <v>2853</v>
      </c>
      <c r="F406" t="s" s="4">
        <v>2107</v>
      </c>
      <c r="G406" t="s" s="4">
        <v>2204</v>
      </c>
      <c r="H406" t="s" s="4">
        <v>2390</v>
      </c>
      <c r="I406" t="s" s="4">
        <v>47</v>
      </c>
      <c r="J406" t="s" s="4">
        <v>2125</v>
      </c>
    </row>
    <row r="407" ht="45.0" customHeight="true">
      <c r="A407" t="s" s="4">
        <v>863</v>
      </c>
      <c r="B407" t="s" s="4">
        <v>2854</v>
      </c>
      <c r="C407" t="s" s="4">
        <v>2855</v>
      </c>
      <c r="D407" t="s" s="4">
        <v>2856</v>
      </c>
      <c r="E407" t="s" s="4">
        <v>2857</v>
      </c>
      <c r="F407" t="s" s="4">
        <v>2107</v>
      </c>
      <c r="G407" t="s" s="4">
        <v>2204</v>
      </c>
      <c r="H407" t="s" s="4">
        <v>2390</v>
      </c>
      <c r="I407" t="s" s="4">
        <v>47</v>
      </c>
      <c r="J407" t="s" s="4">
        <v>2109</v>
      </c>
    </row>
    <row r="408" ht="45.0" customHeight="true">
      <c r="A408" t="s" s="4">
        <v>865</v>
      </c>
      <c r="B408" t="s" s="4">
        <v>2858</v>
      </c>
      <c r="C408" t="s" s="4">
        <v>2155</v>
      </c>
      <c r="D408" t="s" s="4">
        <v>2859</v>
      </c>
      <c r="E408" t="s" s="4">
        <v>2860</v>
      </c>
      <c r="F408" t="s" s="4">
        <v>2107</v>
      </c>
      <c r="G408" t="s" s="4">
        <v>2204</v>
      </c>
      <c r="H408" t="s" s="4">
        <v>2390</v>
      </c>
      <c r="I408" t="s" s="4">
        <v>47</v>
      </c>
      <c r="J408" t="s" s="4">
        <v>2109</v>
      </c>
    </row>
    <row r="409" ht="45.0" customHeight="true">
      <c r="A409" t="s" s="4">
        <v>867</v>
      </c>
      <c r="B409" t="s" s="4">
        <v>2861</v>
      </c>
      <c r="C409" t="s" s="4">
        <v>2862</v>
      </c>
      <c r="D409" t="s" s="4">
        <v>2476</v>
      </c>
      <c r="E409" t="s" s="4">
        <v>2863</v>
      </c>
      <c r="F409" t="s" s="4">
        <v>2107</v>
      </c>
      <c r="G409" t="s" s="4">
        <v>2204</v>
      </c>
      <c r="H409" t="s" s="4">
        <v>2390</v>
      </c>
      <c r="I409" t="s" s="4">
        <v>47</v>
      </c>
      <c r="J409" t="s" s="4">
        <v>2109</v>
      </c>
    </row>
    <row r="410" ht="45.0" customHeight="true">
      <c r="A410" t="s" s="4">
        <v>869</v>
      </c>
      <c r="B410" t="s" s="4">
        <v>2864</v>
      </c>
      <c r="C410" t="s" s="4">
        <v>2401</v>
      </c>
      <c r="D410" t="s" s="4">
        <v>2243</v>
      </c>
      <c r="E410" t="s" s="4">
        <v>2865</v>
      </c>
      <c r="F410" t="s" s="4">
        <v>2107</v>
      </c>
      <c r="G410" t="s" s="4">
        <v>2204</v>
      </c>
      <c r="H410" t="s" s="4">
        <v>2390</v>
      </c>
      <c r="I410" t="s" s="4">
        <v>47</v>
      </c>
      <c r="J410" t="s" s="4">
        <v>2125</v>
      </c>
    </row>
    <row r="411" ht="45.0" customHeight="true">
      <c r="A411" t="s" s="4">
        <v>871</v>
      </c>
      <c r="B411" t="s" s="4">
        <v>2866</v>
      </c>
      <c r="C411" t="s" s="4">
        <v>2239</v>
      </c>
      <c r="D411" t="s" s="4">
        <v>2867</v>
      </c>
      <c r="E411" t="s" s="4">
        <v>2868</v>
      </c>
      <c r="F411" t="s" s="4">
        <v>2107</v>
      </c>
      <c r="G411" t="s" s="4">
        <v>2204</v>
      </c>
      <c r="H411" t="s" s="4">
        <v>2390</v>
      </c>
      <c r="I411" t="s" s="4">
        <v>47</v>
      </c>
      <c r="J411" t="s" s="4">
        <v>2109</v>
      </c>
    </row>
    <row r="412" ht="45.0" customHeight="true">
      <c r="A412" t="s" s="4">
        <v>873</v>
      </c>
      <c r="B412" t="s" s="4">
        <v>2869</v>
      </c>
      <c r="C412" t="s" s="4">
        <v>2506</v>
      </c>
      <c r="D412" t="s" s="4">
        <v>2210</v>
      </c>
      <c r="E412" t="s" s="4">
        <v>2870</v>
      </c>
      <c r="F412" t="s" s="4">
        <v>2107</v>
      </c>
      <c r="G412" t="s" s="4">
        <v>2204</v>
      </c>
      <c r="H412" t="s" s="4">
        <v>2390</v>
      </c>
      <c r="I412" t="s" s="4">
        <v>47</v>
      </c>
      <c r="J412" t="s" s="4">
        <v>2109</v>
      </c>
    </row>
    <row r="413" ht="45.0" customHeight="true">
      <c r="A413" t="s" s="4">
        <v>875</v>
      </c>
      <c r="B413" t="s" s="4">
        <v>2871</v>
      </c>
      <c r="C413" t="s" s="4">
        <v>2350</v>
      </c>
      <c r="D413" t="s" s="4">
        <v>2351</v>
      </c>
      <c r="E413" t="s" s="4">
        <v>2872</v>
      </c>
      <c r="F413" t="s" s="4">
        <v>2801</v>
      </c>
      <c r="G413" t="s" s="4">
        <v>2873</v>
      </c>
      <c r="H413" t="s" s="4">
        <v>2390</v>
      </c>
      <c r="I413" t="s" s="4">
        <v>47</v>
      </c>
      <c r="J413" t="s" s="4">
        <v>2109</v>
      </c>
    </row>
    <row r="414" ht="45.0" customHeight="true">
      <c r="A414" t="s" s="4">
        <v>877</v>
      </c>
      <c r="B414" t="s" s="4">
        <v>2874</v>
      </c>
      <c r="C414" t="s" s="4">
        <v>2875</v>
      </c>
      <c r="D414" t="s" s="4">
        <v>2152</v>
      </c>
      <c r="E414" t="s" s="4">
        <v>2876</v>
      </c>
      <c r="F414" t="s" s="4">
        <v>2801</v>
      </c>
      <c r="G414" t="s" s="4">
        <v>2873</v>
      </c>
      <c r="H414" t="s" s="4">
        <v>2390</v>
      </c>
      <c r="I414" t="s" s="4">
        <v>47</v>
      </c>
      <c r="J414" t="s" s="4">
        <v>2125</v>
      </c>
    </row>
    <row r="415" ht="45.0" customHeight="true">
      <c r="A415" t="s" s="4">
        <v>879</v>
      </c>
      <c r="B415" t="s" s="4">
        <v>2877</v>
      </c>
      <c r="C415" t="s" s="4">
        <v>2194</v>
      </c>
      <c r="D415" t="s" s="4">
        <v>2195</v>
      </c>
      <c r="E415" t="s" s="4">
        <v>2196</v>
      </c>
      <c r="F415" t="s" s="4">
        <v>2801</v>
      </c>
      <c r="G415" t="s" s="4">
        <v>2873</v>
      </c>
      <c r="H415" t="s" s="4">
        <v>2390</v>
      </c>
      <c r="I415" t="s" s="4">
        <v>47</v>
      </c>
      <c r="J415" t="s" s="4">
        <v>2109</v>
      </c>
    </row>
    <row r="416" ht="45.0" customHeight="true">
      <c r="A416" t="s" s="4">
        <v>881</v>
      </c>
      <c r="B416" t="s" s="4">
        <v>2878</v>
      </c>
      <c r="C416" t="s" s="4">
        <v>2210</v>
      </c>
      <c r="D416" t="s" s="4">
        <v>2879</v>
      </c>
      <c r="E416" t="s" s="4">
        <v>2880</v>
      </c>
      <c r="F416" t="s" s="4">
        <v>2801</v>
      </c>
      <c r="G416" t="s" s="4">
        <v>2873</v>
      </c>
      <c r="H416" t="s" s="4">
        <v>2390</v>
      </c>
      <c r="I416" t="s" s="4">
        <v>47</v>
      </c>
      <c r="J416" t="s" s="4">
        <v>2109</v>
      </c>
    </row>
    <row r="417" ht="45.0" customHeight="true">
      <c r="A417" t="s" s="4">
        <v>883</v>
      </c>
      <c r="B417" t="s" s="4">
        <v>2881</v>
      </c>
      <c r="C417" t="s" s="4">
        <v>2115</v>
      </c>
      <c r="D417" t="s" s="4">
        <v>2116</v>
      </c>
      <c r="E417" t="s" s="4">
        <v>2117</v>
      </c>
      <c r="F417" t="s" s="4">
        <v>2801</v>
      </c>
      <c r="G417" t="s" s="4">
        <v>2873</v>
      </c>
      <c r="H417" t="s" s="4">
        <v>2390</v>
      </c>
      <c r="I417" t="s" s="4">
        <v>47</v>
      </c>
      <c r="J417" t="s" s="4">
        <v>2109</v>
      </c>
    </row>
    <row r="418" ht="45.0" customHeight="true">
      <c r="A418" t="s" s="4">
        <v>885</v>
      </c>
      <c r="B418" t="s" s="4">
        <v>2882</v>
      </c>
      <c r="C418" t="s" s="4">
        <v>2883</v>
      </c>
      <c r="D418" t="s" s="4">
        <v>2884</v>
      </c>
      <c r="E418" t="s" s="4">
        <v>2885</v>
      </c>
      <c r="F418" t="s" s="4">
        <v>2801</v>
      </c>
      <c r="G418" t="s" s="4">
        <v>2873</v>
      </c>
      <c r="H418" t="s" s="4">
        <v>2390</v>
      </c>
      <c r="I418" t="s" s="4">
        <v>47</v>
      </c>
      <c r="J418" t="s" s="4">
        <v>2125</v>
      </c>
    </row>
    <row r="419" ht="45.0" customHeight="true">
      <c r="A419" t="s" s="4">
        <v>887</v>
      </c>
      <c r="B419" t="s" s="4">
        <v>2886</v>
      </c>
      <c r="C419" t="s" s="4">
        <v>2506</v>
      </c>
      <c r="D419" t="s" s="4">
        <v>2137</v>
      </c>
      <c r="E419" t="s" s="4">
        <v>2228</v>
      </c>
      <c r="F419" t="s" s="4">
        <v>2107</v>
      </c>
      <c r="G419" t="s" s="4">
        <v>2204</v>
      </c>
      <c r="H419" t="s" s="4">
        <v>2390</v>
      </c>
      <c r="I419" t="s" s="4">
        <v>47</v>
      </c>
      <c r="J419" t="s" s="4">
        <v>2109</v>
      </c>
    </row>
    <row r="420" ht="45.0" customHeight="true">
      <c r="A420" t="s" s="4">
        <v>889</v>
      </c>
      <c r="B420" t="s" s="4">
        <v>2887</v>
      </c>
      <c r="C420" t="s" s="4">
        <v>2199</v>
      </c>
      <c r="D420" t="s" s="4">
        <v>2190</v>
      </c>
      <c r="E420" t="s" s="4">
        <v>2888</v>
      </c>
      <c r="F420" t="s" s="4">
        <v>2107</v>
      </c>
      <c r="G420" t="s" s="4">
        <v>2204</v>
      </c>
      <c r="H420" t="s" s="4">
        <v>2390</v>
      </c>
      <c r="I420" t="s" s="4">
        <v>47</v>
      </c>
      <c r="J420" t="s" s="4">
        <v>2109</v>
      </c>
    </row>
    <row r="421" ht="45.0" customHeight="true">
      <c r="A421" t="s" s="4">
        <v>891</v>
      </c>
      <c r="B421" t="s" s="4">
        <v>2889</v>
      </c>
      <c r="C421" t="s" s="4">
        <v>2451</v>
      </c>
      <c r="D421" t="s" s="4">
        <v>2890</v>
      </c>
      <c r="E421" t="s" s="4">
        <v>2891</v>
      </c>
      <c r="F421" t="s" s="4">
        <v>2107</v>
      </c>
      <c r="G421" t="s" s="4">
        <v>2204</v>
      </c>
      <c r="H421" t="s" s="4">
        <v>2390</v>
      </c>
      <c r="I421" t="s" s="4">
        <v>47</v>
      </c>
      <c r="J421" t="s" s="4">
        <v>2109</v>
      </c>
    </row>
    <row r="422" ht="45.0" customHeight="true">
      <c r="A422" t="s" s="4">
        <v>893</v>
      </c>
      <c r="B422" t="s" s="4">
        <v>2892</v>
      </c>
      <c r="C422" t="s" s="4">
        <v>2331</v>
      </c>
      <c r="D422" t="s" s="4">
        <v>2476</v>
      </c>
      <c r="E422" t="s" s="4">
        <v>2893</v>
      </c>
      <c r="F422" t="s" s="4">
        <v>2107</v>
      </c>
      <c r="G422" t="s" s="4">
        <v>2204</v>
      </c>
      <c r="H422" t="s" s="4">
        <v>2390</v>
      </c>
      <c r="I422" t="s" s="4">
        <v>47</v>
      </c>
      <c r="J422" t="s" s="4">
        <v>2125</v>
      </c>
    </row>
    <row r="423" ht="45.0" customHeight="true">
      <c r="A423" t="s" s="4">
        <v>895</v>
      </c>
      <c r="B423" t="s" s="4">
        <v>2894</v>
      </c>
      <c r="C423" t="s" s="4">
        <v>2152</v>
      </c>
      <c r="D423" t="s" s="4">
        <v>2895</v>
      </c>
      <c r="E423" t="s" s="4">
        <v>2138</v>
      </c>
      <c r="F423" t="s" s="4">
        <v>2107</v>
      </c>
      <c r="G423" t="s" s="4">
        <v>2204</v>
      </c>
      <c r="H423" t="s" s="4">
        <v>2390</v>
      </c>
      <c r="I423" t="s" s="4">
        <v>47</v>
      </c>
      <c r="J423" t="s" s="4">
        <v>2109</v>
      </c>
    </row>
    <row r="424" ht="45.0" customHeight="true">
      <c r="A424" t="s" s="4">
        <v>897</v>
      </c>
      <c r="B424" t="s" s="4">
        <v>2896</v>
      </c>
      <c r="C424" t="s" s="4">
        <v>2830</v>
      </c>
      <c r="D424" t="s" s="4">
        <v>2301</v>
      </c>
      <c r="E424" t="s" s="4">
        <v>2897</v>
      </c>
      <c r="F424" t="s" s="4">
        <v>2107</v>
      </c>
      <c r="G424" t="s" s="4">
        <v>2204</v>
      </c>
      <c r="H424" t="s" s="4">
        <v>2390</v>
      </c>
      <c r="I424" t="s" s="4">
        <v>47</v>
      </c>
      <c r="J424" t="s" s="4">
        <v>2109</v>
      </c>
    </row>
    <row r="425" ht="45.0" customHeight="true">
      <c r="A425" t="s" s="4">
        <v>899</v>
      </c>
      <c r="B425" t="s" s="4">
        <v>2898</v>
      </c>
      <c r="C425" t="s" s="4">
        <v>2899</v>
      </c>
      <c r="D425" t="s" s="4">
        <v>2256</v>
      </c>
      <c r="E425" t="s" s="4">
        <v>2900</v>
      </c>
      <c r="F425" t="s" s="4">
        <v>2107</v>
      </c>
      <c r="G425" t="s" s="4">
        <v>2204</v>
      </c>
      <c r="H425" t="s" s="4">
        <v>2390</v>
      </c>
      <c r="I425" t="s" s="4">
        <v>47</v>
      </c>
      <c r="J425" t="s" s="4">
        <v>2109</v>
      </c>
    </row>
    <row r="426" ht="45.0" customHeight="true">
      <c r="A426" t="s" s="4">
        <v>901</v>
      </c>
      <c r="B426" t="s" s="4">
        <v>2901</v>
      </c>
      <c r="C426" t="s" s="4">
        <v>2902</v>
      </c>
      <c r="D426" t="s" s="4">
        <v>2903</v>
      </c>
      <c r="E426" t="s" s="4">
        <v>2904</v>
      </c>
      <c r="F426" t="s" s="4">
        <v>2107</v>
      </c>
      <c r="G426" t="s" s="4">
        <v>2204</v>
      </c>
      <c r="H426" t="s" s="4">
        <v>2390</v>
      </c>
      <c r="I426" t="s" s="4">
        <v>47</v>
      </c>
      <c r="J426" t="s" s="4">
        <v>2109</v>
      </c>
    </row>
    <row r="427" ht="45.0" customHeight="true">
      <c r="A427" t="s" s="4">
        <v>903</v>
      </c>
      <c r="B427" t="s" s="4">
        <v>2905</v>
      </c>
      <c r="C427" t="s" s="4">
        <v>2906</v>
      </c>
      <c r="D427" t="s" s="4">
        <v>2275</v>
      </c>
      <c r="E427" t="s" s="4">
        <v>2907</v>
      </c>
      <c r="F427" t="s" s="4">
        <v>2107</v>
      </c>
      <c r="G427" t="s" s="4">
        <v>2204</v>
      </c>
      <c r="H427" t="s" s="4">
        <v>2390</v>
      </c>
      <c r="I427" t="s" s="4">
        <v>47</v>
      </c>
      <c r="J427" t="s" s="4">
        <v>2109</v>
      </c>
    </row>
    <row r="428" ht="45.0" customHeight="true">
      <c r="A428" t="s" s="4">
        <v>905</v>
      </c>
      <c r="B428" t="s" s="4">
        <v>2908</v>
      </c>
      <c r="C428" t="s" s="4">
        <v>2909</v>
      </c>
      <c r="D428" t="s" s="4">
        <v>2910</v>
      </c>
      <c r="E428" t="s" s="4">
        <v>2911</v>
      </c>
      <c r="F428" t="s" s="4">
        <v>2107</v>
      </c>
      <c r="G428" t="s" s="4">
        <v>2204</v>
      </c>
      <c r="H428" t="s" s="4">
        <v>2390</v>
      </c>
      <c r="I428" t="s" s="4">
        <v>47</v>
      </c>
      <c r="J428" t="s" s="4">
        <v>2125</v>
      </c>
    </row>
    <row r="429" ht="45.0" customHeight="true">
      <c r="A429" t="s" s="4">
        <v>907</v>
      </c>
      <c r="B429" t="s" s="4">
        <v>2912</v>
      </c>
      <c r="C429" t="s" s="4">
        <v>2300</v>
      </c>
      <c r="D429" t="s" s="4">
        <v>2913</v>
      </c>
      <c r="E429" t="s" s="4">
        <v>2914</v>
      </c>
      <c r="F429" t="s" s="4">
        <v>2801</v>
      </c>
      <c r="G429" t="s" s="4">
        <v>2873</v>
      </c>
      <c r="H429" t="s" s="4">
        <v>2390</v>
      </c>
      <c r="I429" t="s" s="4">
        <v>47</v>
      </c>
      <c r="J429" t="s" s="4">
        <v>2125</v>
      </c>
    </row>
    <row r="430" ht="45.0" customHeight="true">
      <c r="A430" t="s" s="4">
        <v>909</v>
      </c>
      <c r="B430" t="s" s="4">
        <v>2915</v>
      </c>
      <c r="C430" t="s" s="4">
        <v>2916</v>
      </c>
      <c r="D430" t="s" s="4">
        <v>2152</v>
      </c>
      <c r="E430" t="s" s="4">
        <v>2917</v>
      </c>
      <c r="F430" t="s" s="4">
        <v>2801</v>
      </c>
      <c r="G430" t="s" s="4">
        <v>2873</v>
      </c>
      <c r="H430" t="s" s="4">
        <v>2390</v>
      </c>
      <c r="I430" t="s" s="4">
        <v>47</v>
      </c>
      <c r="J430" t="s" s="4">
        <v>2125</v>
      </c>
    </row>
    <row r="431" ht="45.0" customHeight="true">
      <c r="A431" t="s" s="4">
        <v>911</v>
      </c>
      <c r="B431" t="s" s="4">
        <v>2918</v>
      </c>
      <c r="C431" t="s" s="4">
        <v>2165</v>
      </c>
      <c r="D431" t="s" s="4">
        <v>2143</v>
      </c>
      <c r="E431" t="s" s="4">
        <v>2166</v>
      </c>
      <c r="F431" t="s" s="4">
        <v>2801</v>
      </c>
      <c r="G431" t="s" s="4">
        <v>2873</v>
      </c>
      <c r="H431" t="s" s="4">
        <v>2390</v>
      </c>
      <c r="I431" t="s" s="4">
        <v>47</v>
      </c>
      <c r="J431" t="s" s="4">
        <v>2109</v>
      </c>
    </row>
    <row r="432" ht="45.0" customHeight="true">
      <c r="A432" t="s" s="4">
        <v>913</v>
      </c>
      <c r="B432" t="s" s="4">
        <v>2919</v>
      </c>
      <c r="C432" t="s" s="4">
        <v>2151</v>
      </c>
      <c r="D432" t="s" s="4">
        <v>2152</v>
      </c>
      <c r="E432" t="s" s="4">
        <v>2153</v>
      </c>
      <c r="F432" t="s" s="4">
        <v>2801</v>
      </c>
      <c r="G432" t="s" s="4">
        <v>2873</v>
      </c>
      <c r="H432" t="s" s="4">
        <v>2390</v>
      </c>
      <c r="I432" t="s" s="4">
        <v>47</v>
      </c>
      <c r="J432" t="s" s="4">
        <v>2125</v>
      </c>
    </row>
    <row r="433" ht="45.0" customHeight="true">
      <c r="A433" t="s" s="4">
        <v>915</v>
      </c>
      <c r="B433" t="s" s="4">
        <v>2920</v>
      </c>
      <c r="C433" t="s" s="4">
        <v>2104</v>
      </c>
      <c r="D433" t="s" s="4">
        <v>2105</v>
      </c>
      <c r="E433" t="s" s="4">
        <v>2106</v>
      </c>
      <c r="F433" t="s" s="4">
        <v>2801</v>
      </c>
      <c r="G433" t="s" s="4">
        <v>2802</v>
      </c>
      <c r="H433" t="s" s="4">
        <v>2390</v>
      </c>
      <c r="I433" t="s" s="4">
        <v>47</v>
      </c>
      <c r="J433" t="s" s="4">
        <v>2109</v>
      </c>
    </row>
    <row r="434" ht="45.0" customHeight="true">
      <c r="A434" t="s" s="4">
        <v>917</v>
      </c>
      <c r="B434" t="s" s="4">
        <v>2921</v>
      </c>
      <c r="C434" t="s" s="4">
        <v>2104</v>
      </c>
      <c r="D434" t="s" s="4">
        <v>2336</v>
      </c>
      <c r="E434" t="s" s="4">
        <v>2922</v>
      </c>
      <c r="F434" t="s" s="4">
        <v>2801</v>
      </c>
      <c r="G434" t="s" s="4">
        <v>2802</v>
      </c>
      <c r="H434" t="s" s="4">
        <v>2390</v>
      </c>
      <c r="I434" t="s" s="4">
        <v>47</v>
      </c>
      <c r="J434" t="s" s="4">
        <v>2109</v>
      </c>
    </row>
    <row r="435" ht="45.0" customHeight="true">
      <c r="A435" t="s" s="4">
        <v>919</v>
      </c>
      <c r="B435" t="s" s="4">
        <v>2923</v>
      </c>
      <c r="C435" t="s" s="4">
        <v>2895</v>
      </c>
      <c r="D435" t="s" s="4">
        <v>2256</v>
      </c>
      <c r="E435" t="s" s="4">
        <v>2924</v>
      </c>
      <c r="F435" t="s" s="4">
        <v>2801</v>
      </c>
      <c r="G435" t="s" s="4">
        <v>2802</v>
      </c>
      <c r="H435" t="s" s="4">
        <v>2390</v>
      </c>
      <c r="I435" t="s" s="4">
        <v>47</v>
      </c>
      <c r="J435" t="s" s="4">
        <v>2125</v>
      </c>
    </row>
    <row r="436" ht="45.0" customHeight="true">
      <c r="A436" t="s" s="4">
        <v>921</v>
      </c>
      <c r="B436" t="s" s="4">
        <v>2925</v>
      </c>
      <c r="C436" t="s" s="4">
        <v>2916</v>
      </c>
      <c r="D436" t="s" s="4">
        <v>2926</v>
      </c>
      <c r="E436" t="s" s="4">
        <v>2927</v>
      </c>
      <c r="F436" t="s" s="4">
        <v>2801</v>
      </c>
      <c r="G436" t="s" s="4">
        <v>2802</v>
      </c>
      <c r="H436" t="s" s="4">
        <v>2390</v>
      </c>
      <c r="I436" t="s" s="4">
        <v>47</v>
      </c>
      <c r="J436" t="s" s="4">
        <v>2125</v>
      </c>
    </row>
    <row r="437" ht="45.0" customHeight="true">
      <c r="A437" t="s" s="4">
        <v>923</v>
      </c>
      <c r="B437" t="s" s="4">
        <v>2928</v>
      </c>
      <c r="C437" t="s" s="4">
        <v>2219</v>
      </c>
      <c r="D437" t="s" s="4">
        <v>2929</v>
      </c>
      <c r="E437" t="s" s="4">
        <v>2930</v>
      </c>
      <c r="F437" t="s" s="4">
        <v>2801</v>
      </c>
      <c r="G437" t="s" s="4">
        <v>2802</v>
      </c>
      <c r="H437" t="s" s="4">
        <v>2390</v>
      </c>
      <c r="I437" t="s" s="4">
        <v>47</v>
      </c>
      <c r="J437" t="s" s="4">
        <v>2125</v>
      </c>
    </row>
    <row r="438" ht="45.0" customHeight="true">
      <c r="A438" t="s" s="4">
        <v>925</v>
      </c>
      <c r="B438" t="s" s="4">
        <v>2931</v>
      </c>
      <c r="C438" t="s" s="4">
        <v>2932</v>
      </c>
      <c r="D438" t="s" s="4">
        <v>2430</v>
      </c>
      <c r="E438" t="s" s="4">
        <v>2933</v>
      </c>
      <c r="F438" t="s" s="4">
        <v>2801</v>
      </c>
      <c r="G438" t="s" s="4">
        <v>2802</v>
      </c>
      <c r="H438" t="s" s="4">
        <v>2390</v>
      </c>
      <c r="I438" t="s" s="4">
        <v>47</v>
      </c>
      <c r="J438" t="s" s="4">
        <v>2109</v>
      </c>
    </row>
    <row r="439" ht="45.0" customHeight="true">
      <c r="A439" t="s" s="4">
        <v>927</v>
      </c>
      <c r="B439" t="s" s="4">
        <v>2934</v>
      </c>
      <c r="C439" t="s" s="4">
        <v>2935</v>
      </c>
      <c r="D439" t="s" s="4">
        <v>2152</v>
      </c>
      <c r="E439" t="s" s="4">
        <v>2936</v>
      </c>
      <c r="F439" t="s" s="4">
        <v>2107</v>
      </c>
      <c r="G439" t="s" s="4">
        <v>2204</v>
      </c>
      <c r="H439" t="s" s="4">
        <v>2390</v>
      </c>
      <c r="I439" t="s" s="4">
        <v>47</v>
      </c>
      <c r="J439" t="s" s="4">
        <v>2109</v>
      </c>
    </row>
    <row r="440" ht="45.0" customHeight="true">
      <c r="A440" t="s" s="4">
        <v>929</v>
      </c>
      <c r="B440" t="s" s="4">
        <v>2937</v>
      </c>
      <c r="C440" t="s" s="4">
        <v>2938</v>
      </c>
      <c r="D440" t="s" s="4">
        <v>2249</v>
      </c>
      <c r="E440" t="s" s="4">
        <v>2939</v>
      </c>
      <c r="F440" t="s" s="4">
        <v>2107</v>
      </c>
      <c r="G440" t="s" s="4">
        <v>2204</v>
      </c>
      <c r="H440" t="s" s="4">
        <v>2390</v>
      </c>
      <c r="I440" t="s" s="4">
        <v>47</v>
      </c>
      <c r="J440" t="s" s="4">
        <v>2109</v>
      </c>
    </row>
    <row r="441" ht="45.0" customHeight="true">
      <c r="A441" t="s" s="4">
        <v>931</v>
      </c>
      <c r="B441" t="s" s="4">
        <v>2940</v>
      </c>
      <c r="C441" t="s" s="4">
        <v>2105</v>
      </c>
      <c r="D441" t="s" s="4">
        <v>2506</v>
      </c>
      <c r="E441" t="s" s="4">
        <v>2941</v>
      </c>
      <c r="F441" t="s" s="4">
        <v>2744</v>
      </c>
      <c r="G441" t="s" s="4">
        <v>2360</v>
      </c>
      <c r="H441" t="s" s="4">
        <v>2390</v>
      </c>
      <c r="I441" t="s" s="4">
        <v>47</v>
      </c>
      <c r="J441" t="s" s="4">
        <v>2109</v>
      </c>
    </row>
    <row r="442" ht="45.0" customHeight="true">
      <c r="A442" t="s" s="4">
        <v>933</v>
      </c>
      <c r="B442" t="s" s="4">
        <v>2942</v>
      </c>
      <c r="C442" t="s" s="4">
        <v>2340</v>
      </c>
      <c r="D442" t="s" s="4">
        <v>2943</v>
      </c>
      <c r="E442" t="s" s="4">
        <v>2944</v>
      </c>
      <c r="F442" t="s" s="4">
        <v>2744</v>
      </c>
      <c r="G442" t="s" s="4">
        <v>2360</v>
      </c>
      <c r="H442" t="s" s="4">
        <v>2390</v>
      </c>
      <c r="I442" t="s" s="4">
        <v>47</v>
      </c>
      <c r="J442" t="s" s="4">
        <v>2125</v>
      </c>
    </row>
    <row r="443" ht="45.0" customHeight="true">
      <c r="A443" t="s" s="4">
        <v>935</v>
      </c>
      <c r="B443" t="s" s="4">
        <v>2945</v>
      </c>
      <c r="C443" t="s" s="4">
        <v>2946</v>
      </c>
      <c r="D443" t="s" s="4">
        <v>2169</v>
      </c>
      <c r="E443" t="s" s="4">
        <v>2947</v>
      </c>
      <c r="F443" t="s" s="4">
        <v>2744</v>
      </c>
      <c r="G443" t="s" s="4">
        <v>2360</v>
      </c>
      <c r="H443" t="s" s="4">
        <v>2390</v>
      </c>
      <c r="I443" t="s" s="4">
        <v>47</v>
      </c>
      <c r="J443" t="s" s="4">
        <v>2125</v>
      </c>
    </row>
    <row r="444" ht="45.0" customHeight="true">
      <c r="A444" t="s" s="4">
        <v>937</v>
      </c>
      <c r="B444" t="s" s="4">
        <v>2948</v>
      </c>
      <c r="C444" t="s" s="4">
        <v>2949</v>
      </c>
      <c r="D444" t="s" s="4">
        <v>2155</v>
      </c>
      <c r="E444" t="s" s="4">
        <v>2950</v>
      </c>
      <c r="F444" t="s" s="4">
        <v>2744</v>
      </c>
      <c r="G444" t="s" s="4">
        <v>2360</v>
      </c>
      <c r="H444" t="s" s="4">
        <v>2390</v>
      </c>
      <c r="I444" t="s" s="4">
        <v>47</v>
      </c>
      <c r="J444" t="s" s="4">
        <v>2125</v>
      </c>
    </row>
    <row r="445" ht="45.0" customHeight="true">
      <c r="A445" t="s" s="4">
        <v>939</v>
      </c>
      <c r="B445" t="s" s="4">
        <v>2951</v>
      </c>
      <c r="C445" t="s" s="4">
        <v>2284</v>
      </c>
      <c r="D445" t="s" s="4">
        <v>2284</v>
      </c>
      <c r="E445" t="s" s="4">
        <v>2952</v>
      </c>
      <c r="F445" t="s" s="4">
        <v>2744</v>
      </c>
      <c r="G445" t="s" s="4">
        <v>2360</v>
      </c>
      <c r="H445" t="s" s="4">
        <v>2390</v>
      </c>
      <c r="I445" t="s" s="4">
        <v>47</v>
      </c>
      <c r="J445" t="s" s="4">
        <v>2125</v>
      </c>
    </row>
    <row r="446" ht="45.0" customHeight="true">
      <c r="A446" t="s" s="4">
        <v>941</v>
      </c>
      <c r="B446" t="s" s="4">
        <v>2953</v>
      </c>
      <c r="C446" t="s" s="4">
        <v>2433</v>
      </c>
      <c r="D446" t="s" s="4">
        <v>2954</v>
      </c>
      <c r="E446" t="s" s="4">
        <v>2955</v>
      </c>
      <c r="F446" t="s" s="4">
        <v>2744</v>
      </c>
      <c r="G446" t="s" s="4">
        <v>2360</v>
      </c>
      <c r="H446" t="s" s="4">
        <v>2390</v>
      </c>
      <c r="I446" t="s" s="4">
        <v>47</v>
      </c>
      <c r="J446" t="s" s="4">
        <v>2109</v>
      </c>
    </row>
    <row r="447" ht="45.0" customHeight="true">
      <c r="A447" t="s" s="4">
        <v>943</v>
      </c>
      <c r="B447" t="s" s="4">
        <v>2956</v>
      </c>
      <c r="C447" t="s" s="4">
        <v>2916</v>
      </c>
      <c r="D447" t="s" s="4">
        <v>2957</v>
      </c>
      <c r="E447" t="s" s="4">
        <v>2958</v>
      </c>
      <c r="F447" t="s" s="4">
        <v>2744</v>
      </c>
      <c r="G447" t="s" s="4">
        <v>2360</v>
      </c>
      <c r="H447" t="s" s="4">
        <v>2390</v>
      </c>
      <c r="I447" t="s" s="4">
        <v>47</v>
      </c>
      <c r="J447" t="s" s="4">
        <v>2125</v>
      </c>
    </row>
    <row r="448" ht="45.0" customHeight="true">
      <c r="A448" t="s" s="4">
        <v>945</v>
      </c>
      <c r="B448" t="s" s="4">
        <v>2959</v>
      </c>
      <c r="C448" t="s" s="4">
        <v>2210</v>
      </c>
      <c r="D448" t="s" s="4">
        <v>2523</v>
      </c>
      <c r="E448" t="s" s="4">
        <v>2960</v>
      </c>
      <c r="F448" t="s" s="4">
        <v>2744</v>
      </c>
      <c r="G448" t="s" s="4">
        <v>2360</v>
      </c>
      <c r="H448" t="s" s="4">
        <v>2390</v>
      </c>
      <c r="I448" t="s" s="4">
        <v>47</v>
      </c>
      <c r="J448" t="s" s="4">
        <v>2125</v>
      </c>
    </row>
    <row r="449" ht="45.0" customHeight="true">
      <c r="A449" t="s" s="4">
        <v>947</v>
      </c>
      <c r="B449" t="s" s="4">
        <v>2961</v>
      </c>
      <c r="C449" t="s" s="4">
        <v>2234</v>
      </c>
      <c r="D449" t="s" s="4">
        <v>2210</v>
      </c>
      <c r="E449" t="s" s="4">
        <v>2962</v>
      </c>
      <c r="F449" t="s" s="4">
        <v>2801</v>
      </c>
      <c r="G449" t="s" s="4">
        <v>2802</v>
      </c>
      <c r="H449" t="s" s="4">
        <v>2390</v>
      </c>
      <c r="I449" t="s" s="4">
        <v>47</v>
      </c>
      <c r="J449" t="s" s="4">
        <v>2125</v>
      </c>
    </row>
    <row r="450" ht="45.0" customHeight="true">
      <c r="A450" t="s" s="4">
        <v>949</v>
      </c>
      <c r="B450" t="s" s="4">
        <v>2963</v>
      </c>
      <c r="C450" t="s" s="4">
        <v>2119</v>
      </c>
      <c r="D450" t="s" s="4">
        <v>2964</v>
      </c>
      <c r="E450" t="s" s="4">
        <v>2121</v>
      </c>
      <c r="F450" t="s" s="4">
        <v>2801</v>
      </c>
      <c r="G450" t="s" s="4">
        <v>2802</v>
      </c>
      <c r="H450" t="s" s="4">
        <v>2390</v>
      </c>
      <c r="I450" t="s" s="4">
        <v>47</v>
      </c>
      <c r="J450" t="s" s="4">
        <v>2109</v>
      </c>
    </row>
    <row r="451" ht="45.0" customHeight="true">
      <c r="A451" t="s" s="4">
        <v>951</v>
      </c>
      <c r="B451" t="s" s="4">
        <v>2965</v>
      </c>
      <c r="C451" t="s" s="4">
        <v>2966</v>
      </c>
      <c r="D451" t="s" s="4">
        <v>2967</v>
      </c>
      <c r="E451" t="s" s="4">
        <v>2968</v>
      </c>
      <c r="F451" t="s" s="4">
        <v>2801</v>
      </c>
      <c r="G451" t="s" s="4">
        <v>2802</v>
      </c>
      <c r="H451" t="s" s="4">
        <v>2390</v>
      </c>
      <c r="I451" t="s" s="4">
        <v>47</v>
      </c>
      <c r="J451" t="s" s="4">
        <v>2125</v>
      </c>
    </row>
    <row r="452" ht="45.0" customHeight="true">
      <c r="A452" t="s" s="4">
        <v>953</v>
      </c>
      <c r="B452" t="s" s="4">
        <v>2969</v>
      </c>
      <c r="C452" t="s" s="4">
        <v>2849</v>
      </c>
      <c r="D452" t="s" s="4">
        <v>2799</v>
      </c>
      <c r="E452" t="s" s="4">
        <v>2970</v>
      </c>
      <c r="F452" t="s" s="4">
        <v>2801</v>
      </c>
      <c r="G452" t="s" s="4">
        <v>2802</v>
      </c>
      <c r="H452" t="s" s="4">
        <v>2390</v>
      </c>
      <c r="I452" t="s" s="4">
        <v>47</v>
      </c>
      <c r="J452" t="s" s="4">
        <v>2109</v>
      </c>
    </row>
    <row r="453" ht="45.0" customHeight="true">
      <c r="A453" t="s" s="4">
        <v>955</v>
      </c>
      <c r="B453" t="s" s="4">
        <v>2971</v>
      </c>
      <c r="C453" t="s" s="4">
        <v>2131</v>
      </c>
      <c r="D453" t="s" s="4">
        <v>2972</v>
      </c>
      <c r="E453" t="s" s="4">
        <v>2973</v>
      </c>
      <c r="F453" t="s" s="4">
        <v>2801</v>
      </c>
      <c r="G453" t="s" s="4">
        <v>2802</v>
      </c>
      <c r="H453" t="s" s="4">
        <v>2390</v>
      </c>
      <c r="I453" t="s" s="4">
        <v>47</v>
      </c>
      <c r="J453" t="s" s="4">
        <v>2125</v>
      </c>
    </row>
    <row r="454" ht="45.0" customHeight="true">
      <c r="A454" t="s" s="4">
        <v>957</v>
      </c>
      <c r="B454" t="s" s="4">
        <v>2974</v>
      </c>
      <c r="C454" t="s" s="4">
        <v>2140</v>
      </c>
      <c r="D454" t="s" s="4">
        <v>2116</v>
      </c>
      <c r="E454" t="s" s="4">
        <v>2141</v>
      </c>
      <c r="F454" t="s" s="4">
        <v>2801</v>
      </c>
      <c r="G454" t="s" s="4">
        <v>2802</v>
      </c>
      <c r="H454" t="s" s="4">
        <v>2390</v>
      </c>
      <c r="I454" t="s" s="4">
        <v>47</v>
      </c>
      <c r="J454" t="s" s="4">
        <v>2125</v>
      </c>
    </row>
    <row r="455" ht="45.0" customHeight="true">
      <c r="A455" t="s" s="4">
        <v>959</v>
      </c>
      <c r="B455" t="s" s="4">
        <v>2975</v>
      </c>
      <c r="C455" t="s" s="4">
        <v>2976</v>
      </c>
      <c r="D455" t="s" s="4">
        <v>2137</v>
      </c>
      <c r="E455" t="s" s="4">
        <v>2977</v>
      </c>
      <c r="F455" t="s" s="4">
        <v>2801</v>
      </c>
      <c r="G455" t="s" s="4">
        <v>2802</v>
      </c>
      <c r="H455" t="s" s="4">
        <v>2390</v>
      </c>
      <c r="I455" t="s" s="4">
        <v>47</v>
      </c>
      <c r="J455" t="s" s="4">
        <v>2125</v>
      </c>
    </row>
    <row r="456" ht="45.0" customHeight="true">
      <c r="A456" t="s" s="4">
        <v>961</v>
      </c>
      <c r="B456" t="s" s="4">
        <v>2978</v>
      </c>
      <c r="C456" t="s" s="4">
        <v>2976</v>
      </c>
      <c r="D456" t="s" s="4">
        <v>2979</v>
      </c>
      <c r="E456" t="s" s="4">
        <v>2980</v>
      </c>
      <c r="F456" t="s" s="4">
        <v>2801</v>
      </c>
      <c r="G456" t="s" s="4">
        <v>2802</v>
      </c>
      <c r="H456" t="s" s="4">
        <v>2390</v>
      </c>
      <c r="I456" t="s" s="4">
        <v>47</v>
      </c>
      <c r="J456" t="s" s="4">
        <v>2125</v>
      </c>
    </row>
    <row r="457" ht="45.0" customHeight="true">
      <c r="A457" t="s" s="4">
        <v>963</v>
      </c>
      <c r="B457" t="s" s="4">
        <v>2981</v>
      </c>
      <c r="C457" t="s" s="4">
        <v>2982</v>
      </c>
      <c r="D457" t="s" s="4">
        <v>2983</v>
      </c>
      <c r="E457" t="s" s="4">
        <v>2984</v>
      </c>
      <c r="F457" t="s" s="4">
        <v>2801</v>
      </c>
      <c r="G457" t="s" s="4">
        <v>2802</v>
      </c>
      <c r="H457" t="s" s="4">
        <v>2390</v>
      </c>
      <c r="I457" t="s" s="4">
        <v>47</v>
      </c>
      <c r="J457" t="s" s="4">
        <v>2109</v>
      </c>
    </row>
    <row r="458" ht="45.0" customHeight="true">
      <c r="A458" t="s" s="4">
        <v>965</v>
      </c>
      <c r="B458" t="s" s="4">
        <v>2985</v>
      </c>
      <c r="C458" t="s" s="4">
        <v>2986</v>
      </c>
      <c r="D458" t="s" s="4">
        <v>2987</v>
      </c>
      <c r="E458" t="s" s="4">
        <v>2988</v>
      </c>
      <c r="F458" t="s" s="4">
        <v>2801</v>
      </c>
      <c r="G458" t="s" s="4">
        <v>2802</v>
      </c>
      <c r="H458" t="s" s="4">
        <v>2390</v>
      </c>
      <c r="I458" t="s" s="4">
        <v>47</v>
      </c>
      <c r="J458" t="s" s="4">
        <v>2109</v>
      </c>
    </row>
    <row r="459" ht="45.0" customHeight="true">
      <c r="A459" t="s" s="4">
        <v>967</v>
      </c>
      <c r="B459" t="s" s="4">
        <v>2989</v>
      </c>
      <c r="C459" t="s" s="4">
        <v>2219</v>
      </c>
      <c r="D459" t="s" s="4">
        <v>2990</v>
      </c>
      <c r="E459" t="s" s="4">
        <v>2991</v>
      </c>
      <c r="F459" t="s" s="4">
        <v>2744</v>
      </c>
      <c r="G459" t="s" s="4">
        <v>2360</v>
      </c>
      <c r="H459" t="s" s="4">
        <v>2390</v>
      </c>
      <c r="I459" t="s" s="4">
        <v>47</v>
      </c>
      <c r="J459" t="s" s="4">
        <v>2125</v>
      </c>
    </row>
    <row r="460" ht="45.0" customHeight="true">
      <c r="A460" t="s" s="4">
        <v>969</v>
      </c>
      <c r="B460" t="s" s="4">
        <v>2992</v>
      </c>
      <c r="C460" t="s" s="4">
        <v>2404</v>
      </c>
      <c r="D460" t="s" s="4">
        <v>2506</v>
      </c>
      <c r="E460" t="s" s="4">
        <v>2993</v>
      </c>
      <c r="F460" t="s" s="4">
        <v>2744</v>
      </c>
      <c r="G460" t="s" s="4">
        <v>2360</v>
      </c>
      <c r="H460" t="s" s="4">
        <v>2390</v>
      </c>
      <c r="I460" t="s" s="4">
        <v>47</v>
      </c>
      <c r="J460" t="s" s="4">
        <v>2125</v>
      </c>
    </row>
    <row r="461" ht="45.0" customHeight="true">
      <c r="A461" t="s" s="4">
        <v>971</v>
      </c>
      <c r="B461" t="s" s="4">
        <v>2994</v>
      </c>
      <c r="C461" t="s" s="4">
        <v>2404</v>
      </c>
      <c r="D461" t="s" s="4">
        <v>2995</v>
      </c>
      <c r="E461" t="s" s="4">
        <v>2996</v>
      </c>
      <c r="F461" t="s" s="4">
        <v>2744</v>
      </c>
      <c r="G461" t="s" s="4">
        <v>2360</v>
      </c>
      <c r="H461" t="s" s="4">
        <v>2390</v>
      </c>
      <c r="I461" t="s" s="4">
        <v>47</v>
      </c>
      <c r="J461" t="s" s="4">
        <v>2109</v>
      </c>
    </row>
    <row r="462" ht="45.0" customHeight="true">
      <c r="A462" t="s" s="4">
        <v>973</v>
      </c>
      <c r="B462" t="s" s="4">
        <v>2997</v>
      </c>
      <c r="C462" t="s" s="4">
        <v>2998</v>
      </c>
      <c r="D462" t="s" s="4">
        <v>2386</v>
      </c>
      <c r="E462" t="s" s="4">
        <v>2999</v>
      </c>
      <c r="F462" t="s" s="4">
        <v>2744</v>
      </c>
      <c r="G462" t="s" s="4">
        <v>2360</v>
      </c>
      <c r="H462" t="s" s="4">
        <v>2390</v>
      </c>
      <c r="I462" t="s" s="4">
        <v>47</v>
      </c>
      <c r="J462" t="s" s="4">
        <v>2109</v>
      </c>
    </row>
    <row r="463" ht="45.0" customHeight="true">
      <c r="A463" t="s" s="4">
        <v>975</v>
      </c>
      <c r="B463" t="s" s="4">
        <v>3000</v>
      </c>
      <c r="C463" t="s" s="4">
        <v>2263</v>
      </c>
      <c r="D463" t="s" s="4">
        <v>2485</v>
      </c>
      <c r="E463" t="s" s="4">
        <v>3001</v>
      </c>
      <c r="F463" t="s" s="4">
        <v>2744</v>
      </c>
      <c r="G463" t="s" s="4">
        <v>2360</v>
      </c>
      <c r="H463" t="s" s="4">
        <v>2390</v>
      </c>
      <c r="I463" t="s" s="4">
        <v>47</v>
      </c>
      <c r="J463" t="s" s="4">
        <v>2125</v>
      </c>
    </row>
    <row r="464" ht="45.0" customHeight="true">
      <c r="A464" t="s" s="4">
        <v>977</v>
      </c>
      <c r="B464" t="s" s="4">
        <v>3002</v>
      </c>
      <c r="C464" t="s" s="4">
        <v>3003</v>
      </c>
      <c r="D464" t="s" s="4">
        <v>3004</v>
      </c>
      <c r="E464" t="s" s="4">
        <v>2138</v>
      </c>
      <c r="F464" t="s" s="4">
        <v>2744</v>
      </c>
      <c r="G464" t="s" s="4">
        <v>2360</v>
      </c>
      <c r="H464" t="s" s="4">
        <v>2390</v>
      </c>
      <c r="I464" t="s" s="4">
        <v>47</v>
      </c>
      <c r="J464" t="s" s="4">
        <v>2109</v>
      </c>
    </row>
    <row r="465" ht="45.0" customHeight="true">
      <c r="A465" t="s" s="4">
        <v>979</v>
      </c>
      <c r="B465" t="s" s="4">
        <v>3005</v>
      </c>
      <c r="C465" t="s" s="4">
        <v>3006</v>
      </c>
      <c r="D465" t="s" s="4">
        <v>2846</v>
      </c>
      <c r="E465" t="s" s="4">
        <v>3007</v>
      </c>
      <c r="F465" t="s" s="4">
        <v>2744</v>
      </c>
      <c r="G465" t="s" s="4">
        <v>2360</v>
      </c>
      <c r="H465" t="s" s="4">
        <v>2390</v>
      </c>
      <c r="I465" t="s" s="4">
        <v>47</v>
      </c>
      <c r="J465" t="s" s="4">
        <v>2125</v>
      </c>
    </row>
    <row r="466" ht="45.0" customHeight="true">
      <c r="A466" t="s" s="4">
        <v>981</v>
      </c>
      <c r="B466" t="s" s="4">
        <v>3008</v>
      </c>
      <c r="C466" t="s" s="4">
        <v>2155</v>
      </c>
      <c r="D466" t="s" s="4">
        <v>3009</v>
      </c>
      <c r="E466" t="s" s="4">
        <v>3010</v>
      </c>
      <c r="F466" t="s" s="4">
        <v>2744</v>
      </c>
      <c r="G466" t="s" s="4">
        <v>2360</v>
      </c>
      <c r="H466" t="s" s="4">
        <v>2390</v>
      </c>
      <c r="I466" t="s" s="4">
        <v>47</v>
      </c>
      <c r="J466" t="s" s="4">
        <v>2109</v>
      </c>
    </row>
    <row r="467" ht="45.0" customHeight="true">
      <c r="A467" t="s" s="4">
        <v>983</v>
      </c>
      <c r="B467" t="s" s="4">
        <v>3011</v>
      </c>
      <c r="C467" t="s" s="4">
        <v>3012</v>
      </c>
      <c r="D467" t="s" s="4">
        <v>3013</v>
      </c>
      <c r="E467" t="s" s="4">
        <v>3014</v>
      </c>
      <c r="F467" t="s" s="4">
        <v>2744</v>
      </c>
      <c r="G467" t="s" s="4">
        <v>2360</v>
      </c>
      <c r="H467" t="s" s="4">
        <v>2390</v>
      </c>
      <c r="I467" t="s" s="4">
        <v>47</v>
      </c>
      <c r="J467" t="s" s="4">
        <v>2109</v>
      </c>
    </row>
    <row r="468" ht="45.0" customHeight="true">
      <c r="A468" t="s" s="4">
        <v>985</v>
      </c>
      <c r="B468" t="s" s="4">
        <v>3015</v>
      </c>
      <c r="C468" t="s" s="4">
        <v>3012</v>
      </c>
      <c r="D468" t="s" s="4">
        <v>3016</v>
      </c>
      <c r="E468" t="s" s="4">
        <v>3017</v>
      </c>
      <c r="F468" t="s" s="4">
        <v>2744</v>
      </c>
      <c r="G468" t="s" s="4">
        <v>2360</v>
      </c>
      <c r="H468" t="s" s="4">
        <v>2390</v>
      </c>
      <c r="I468" t="s" s="4">
        <v>47</v>
      </c>
      <c r="J468" t="s" s="4">
        <v>2109</v>
      </c>
    </row>
    <row r="469" ht="45.0" customHeight="true">
      <c r="A469" t="s" s="4">
        <v>991</v>
      </c>
      <c r="B469" t="s" s="4">
        <v>3018</v>
      </c>
      <c r="C469" t="s" s="4">
        <v>3012</v>
      </c>
      <c r="D469" t="s" s="4">
        <v>3013</v>
      </c>
      <c r="E469" t="s" s="4">
        <v>3014</v>
      </c>
      <c r="F469" t="s" s="4">
        <v>3019</v>
      </c>
      <c r="G469" t="s" s="4">
        <v>3020</v>
      </c>
      <c r="H469" t="s" s="4">
        <v>2390</v>
      </c>
      <c r="I469" t="s" s="4">
        <v>47</v>
      </c>
      <c r="J469" t="s" s="4">
        <v>2109</v>
      </c>
    </row>
    <row r="470" ht="45.0" customHeight="true">
      <c r="A470" t="s" s="4">
        <v>995</v>
      </c>
      <c r="B470" t="s" s="4">
        <v>3021</v>
      </c>
      <c r="C470" t="s" s="4">
        <v>3012</v>
      </c>
      <c r="D470" t="s" s="4">
        <v>3016</v>
      </c>
      <c r="E470" t="s" s="4">
        <v>3017</v>
      </c>
      <c r="F470" t="s" s="4">
        <v>3019</v>
      </c>
      <c r="G470" t="s" s="4">
        <v>3020</v>
      </c>
      <c r="H470" t="s" s="4">
        <v>2390</v>
      </c>
      <c r="I470" t="s" s="4">
        <v>47</v>
      </c>
      <c r="J470" t="s" s="4">
        <v>2109</v>
      </c>
    </row>
    <row r="471" ht="45.0" customHeight="true">
      <c r="A471" t="s" s="4">
        <v>997</v>
      </c>
      <c r="B471" t="s" s="4">
        <v>3022</v>
      </c>
      <c r="C471" t="s" s="4">
        <v>2285</v>
      </c>
      <c r="D471" t="s" s="4">
        <v>2219</v>
      </c>
      <c r="E471" t="s" s="4">
        <v>2828</v>
      </c>
      <c r="F471" t="s" s="4">
        <v>3019</v>
      </c>
      <c r="G471" t="s" s="4">
        <v>3020</v>
      </c>
      <c r="H471" t="s" s="4">
        <v>2390</v>
      </c>
      <c r="I471" t="s" s="4">
        <v>47</v>
      </c>
      <c r="J471" t="s" s="4">
        <v>2109</v>
      </c>
    </row>
    <row r="472" ht="45.0" customHeight="true">
      <c r="A472" t="s" s="4">
        <v>999</v>
      </c>
      <c r="B472" t="s" s="4">
        <v>3023</v>
      </c>
      <c r="C472" t="s" s="4">
        <v>2830</v>
      </c>
      <c r="D472" t="s" s="4">
        <v>2831</v>
      </c>
      <c r="E472" t="s" s="4">
        <v>2832</v>
      </c>
      <c r="F472" t="s" s="4">
        <v>3019</v>
      </c>
      <c r="G472" t="s" s="4">
        <v>3020</v>
      </c>
      <c r="H472" t="s" s="4">
        <v>2390</v>
      </c>
      <c r="I472" t="s" s="4">
        <v>47</v>
      </c>
      <c r="J472" t="s" s="4">
        <v>2109</v>
      </c>
    </row>
    <row r="473" ht="45.0" customHeight="true">
      <c r="A473" t="s" s="4">
        <v>1001</v>
      </c>
      <c r="B473" t="s" s="4">
        <v>3024</v>
      </c>
      <c r="C473" t="s" s="4">
        <v>2834</v>
      </c>
      <c r="D473" t="s" s="4">
        <v>2835</v>
      </c>
      <c r="E473" t="s" s="4">
        <v>2836</v>
      </c>
      <c r="F473" t="s" s="4">
        <v>3019</v>
      </c>
      <c r="G473" t="s" s="4">
        <v>3020</v>
      </c>
      <c r="H473" t="s" s="4">
        <v>2390</v>
      </c>
      <c r="I473" t="s" s="4">
        <v>47</v>
      </c>
      <c r="J473" t="s" s="4">
        <v>2109</v>
      </c>
    </row>
    <row r="474" ht="45.0" customHeight="true">
      <c r="A474" t="s" s="4">
        <v>1003</v>
      </c>
      <c r="B474" t="s" s="4">
        <v>3025</v>
      </c>
      <c r="C474" t="s" s="4">
        <v>2838</v>
      </c>
      <c r="D474" t="s" s="4">
        <v>2839</v>
      </c>
      <c r="E474" t="s" s="4">
        <v>2840</v>
      </c>
      <c r="F474" t="s" s="4">
        <v>3019</v>
      </c>
      <c r="G474" t="s" s="4">
        <v>3020</v>
      </c>
      <c r="H474" t="s" s="4">
        <v>2390</v>
      </c>
      <c r="I474" t="s" s="4">
        <v>47</v>
      </c>
      <c r="J474" t="s" s="4">
        <v>2125</v>
      </c>
    </row>
    <row r="475" ht="45.0" customHeight="true">
      <c r="A475" t="s" s="4">
        <v>1005</v>
      </c>
      <c r="B475" t="s" s="4">
        <v>3026</v>
      </c>
      <c r="C475" t="s" s="4">
        <v>2198</v>
      </c>
      <c r="D475" t="s" s="4">
        <v>2120</v>
      </c>
      <c r="E475" t="s" s="4">
        <v>2842</v>
      </c>
      <c r="F475" t="s" s="4">
        <v>3019</v>
      </c>
      <c r="G475" t="s" s="4">
        <v>3020</v>
      </c>
      <c r="H475" t="s" s="4">
        <v>2390</v>
      </c>
      <c r="I475" t="s" s="4">
        <v>47</v>
      </c>
      <c r="J475" t="s" s="4">
        <v>2109</v>
      </c>
    </row>
    <row r="476" ht="45.0" customHeight="true">
      <c r="A476" t="s" s="4">
        <v>1007</v>
      </c>
      <c r="B476" t="s" s="4">
        <v>3027</v>
      </c>
      <c r="C476" t="s" s="4">
        <v>2104</v>
      </c>
      <c r="D476" t="s" s="4">
        <v>2105</v>
      </c>
      <c r="E476" t="s" s="4">
        <v>2106</v>
      </c>
      <c r="F476" t="s" s="4">
        <v>2801</v>
      </c>
      <c r="G476" t="s" s="4">
        <v>3028</v>
      </c>
      <c r="H476" t="s" s="4">
        <v>2390</v>
      </c>
      <c r="I476" t="s" s="4">
        <v>47</v>
      </c>
      <c r="J476" t="s" s="4">
        <v>2109</v>
      </c>
    </row>
    <row r="477" ht="45.0" customHeight="true">
      <c r="A477" t="s" s="4">
        <v>1009</v>
      </c>
      <c r="B477" t="s" s="4">
        <v>3029</v>
      </c>
      <c r="C477" t="s" s="4">
        <v>2104</v>
      </c>
      <c r="D477" t="s" s="4">
        <v>2336</v>
      </c>
      <c r="E477" t="s" s="4">
        <v>2922</v>
      </c>
      <c r="F477" t="s" s="4">
        <v>2801</v>
      </c>
      <c r="G477" t="s" s="4">
        <v>3028</v>
      </c>
      <c r="H477" t="s" s="4">
        <v>2390</v>
      </c>
      <c r="I477" t="s" s="4">
        <v>47</v>
      </c>
      <c r="J477" t="s" s="4">
        <v>2109</v>
      </c>
    </row>
    <row r="478" ht="45.0" customHeight="true">
      <c r="A478" t="s" s="4">
        <v>1011</v>
      </c>
      <c r="B478" t="s" s="4">
        <v>3030</v>
      </c>
      <c r="C478" t="s" s="4">
        <v>2895</v>
      </c>
      <c r="D478" t="s" s="4">
        <v>2256</v>
      </c>
      <c r="E478" t="s" s="4">
        <v>2924</v>
      </c>
      <c r="F478" t="s" s="4">
        <v>2801</v>
      </c>
      <c r="G478" t="s" s="4">
        <v>3028</v>
      </c>
      <c r="H478" t="s" s="4">
        <v>2390</v>
      </c>
      <c r="I478" t="s" s="4">
        <v>47</v>
      </c>
      <c r="J478" t="s" s="4">
        <v>2125</v>
      </c>
    </row>
    <row r="479" ht="45.0" customHeight="true">
      <c r="A479" t="s" s="4">
        <v>1013</v>
      </c>
      <c r="B479" t="s" s="4">
        <v>3031</v>
      </c>
      <c r="C479" t="s" s="4">
        <v>2916</v>
      </c>
      <c r="D479" t="s" s="4">
        <v>2926</v>
      </c>
      <c r="E479" t="s" s="4">
        <v>2927</v>
      </c>
      <c r="F479" t="s" s="4">
        <v>2801</v>
      </c>
      <c r="G479" t="s" s="4">
        <v>3028</v>
      </c>
      <c r="H479" t="s" s="4">
        <v>2390</v>
      </c>
      <c r="I479" t="s" s="4">
        <v>47</v>
      </c>
      <c r="J479" t="s" s="4">
        <v>2109</v>
      </c>
    </row>
    <row r="480" ht="45.0" customHeight="true">
      <c r="A480" t="s" s="4">
        <v>1015</v>
      </c>
      <c r="B480" t="s" s="4">
        <v>3032</v>
      </c>
      <c r="C480" t="s" s="4">
        <v>2219</v>
      </c>
      <c r="D480" t="s" s="4">
        <v>2929</v>
      </c>
      <c r="E480" t="s" s="4">
        <v>2930</v>
      </c>
      <c r="F480" t="s" s="4">
        <v>2801</v>
      </c>
      <c r="G480" t="s" s="4">
        <v>3028</v>
      </c>
      <c r="H480" t="s" s="4">
        <v>2390</v>
      </c>
      <c r="I480" t="s" s="4">
        <v>47</v>
      </c>
      <c r="J480" t="s" s="4">
        <v>2125</v>
      </c>
    </row>
    <row r="481" ht="45.0" customHeight="true">
      <c r="A481" t="s" s="4">
        <v>1017</v>
      </c>
      <c r="B481" t="s" s="4">
        <v>3033</v>
      </c>
      <c r="C481" t="s" s="4">
        <v>2932</v>
      </c>
      <c r="D481" t="s" s="4">
        <v>2430</v>
      </c>
      <c r="E481" t="s" s="4">
        <v>2933</v>
      </c>
      <c r="F481" t="s" s="4">
        <v>2801</v>
      </c>
      <c r="G481" t="s" s="4">
        <v>3028</v>
      </c>
      <c r="H481" t="s" s="4">
        <v>2390</v>
      </c>
      <c r="I481" t="s" s="4">
        <v>47</v>
      </c>
      <c r="J481" t="s" s="4">
        <v>2109</v>
      </c>
    </row>
    <row r="482" ht="45.0" customHeight="true">
      <c r="A482" t="s" s="4">
        <v>1019</v>
      </c>
      <c r="B482" t="s" s="4">
        <v>3034</v>
      </c>
      <c r="C482" t="s" s="4">
        <v>2234</v>
      </c>
      <c r="D482" t="s" s="4">
        <v>2210</v>
      </c>
      <c r="E482" t="s" s="4">
        <v>2962</v>
      </c>
      <c r="F482" t="s" s="4">
        <v>2801</v>
      </c>
      <c r="G482" t="s" s="4">
        <v>3028</v>
      </c>
      <c r="H482" t="s" s="4">
        <v>2390</v>
      </c>
      <c r="I482" t="s" s="4">
        <v>47</v>
      </c>
      <c r="J482" t="s" s="4">
        <v>2125</v>
      </c>
    </row>
    <row r="483" ht="45.0" customHeight="true">
      <c r="A483" t="s" s="4">
        <v>1021</v>
      </c>
      <c r="B483" t="s" s="4">
        <v>3035</v>
      </c>
      <c r="C483" t="s" s="4">
        <v>2119</v>
      </c>
      <c r="D483" t="s" s="4">
        <v>2964</v>
      </c>
      <c r="E483" t="s" s="4">
        <v>2121</v>
      </c>
      <c r="F483" t="s" s="4">
        <v>2801</v>
      </c>
      <c r="G483" t="s" s="4">
        <v>3028</v>
      </c>
      <c r="H483" t="s" s="4">
        <v>2390</v>
      </c>
      <c r="I483" t="s" s="4">
        <v>47</v>
      </c>
      <c r="J483" t="s" s="4">
        <v>2109</v>
      </c>
    </row>
    <row r="484" ht="45.0" customHeight="true">
      <c r="A484" t="s" s="4">
        <v>1023</v>
      </c>
      <c r="B484" t="s" s="4">
        <v>3036</v>
      </c>
      <c r="C484" t="s" s="4">
        <v>2966</v>
      </c>
      <c r="D484" t="s" s="4">
        <v>2967</v>
      </c>
      <c r="E484" t="s" s="4">
        <v>2968</v>
      </c>
      <c r="F484" t="s" s="4">
        <v>2801</v>
      </c>
      <c r="G484" t="s" s="4">
        <v>3028</v>
      </c>
      <c r="H484" t="s" s="4">
        <v>2390</v>
      </c>
      <c r="I484" t="s" s="4">
        <v>47</v>
      </c>
      <c r="J484" t="s" s="4">
        <v>2125</v>
      </c>
    </row>
    <row r="485" ht="45.0" customHeight="true">
      <c r="A485" t="s" s="4">
        <v>1025</v>
      </c>
      <c r="B485" t="s" s="4">
        <v>3037</v>
      </c>
      <c r="C485" t="s" s="4">
        <v>2849</v>
      </c>
      <c r="D485" t="s" s="4">
        <v>2799</v>
      </c>
      <c r="E485" t="s" s="4">
        <v>2970</v>
      </c>
      <c r="F485" t="s" s="4">
        <v>2801</v>
      </c>
      <c r="G485" t="s" s="4">
        <v>3028</v>
      </c>
      <c r="H485" t="s" s="4">
        <v>2390</v>
      </c>
      <c r="I485" t="s" s="4">
        <v>47</v>
      </c>
      <c r="J485" t="s" s="4">
        <v>2109</v>
      </c>
    </row>
    <row r="486" ht="45.0" customHeight="true">
      <c r="A486" t="s" s="4">
        <v>1027</v>
      </c>
      <c r="B486" t="s" s="4">
        <v>3038</v>
      </c>
      <c r="C486" t="s" s="4">
        <v>2131</v>
      </c>
      <c r="D486" t="s" s="4">
        <v>2972</v>
      </c>
      <c r="E486" t="s" s="4">
        <v>2973</v>
      </c>
      <c r="F486" t="s" s="4">
        <v>2801</v>
      </c>
      <c r="G486" t="s" s="4">
        <v>3028</v>
      </c>
      <c r="H486" t="s" s="4">
        <v>2390</v>
      </c>
      <c r="I486" t="s" s="4">
        <v>47</v>
      </c>
      <c r="J486" t="s" s="4">
        <v>2125</v>
      </c>
    </row>
    <row r="487" ht="45.0" customHeight="true">
      <c r="A487" t="s" s="4">
        <v>1029</v>
      </c>
      <c r="B487" t="s" s="4">
        <v>3039</v>
      </c>
      <c r="C487" t="s" s="4">
        <v>2140</v>
      </c>
      <c r="D487" t="s" s="4">
        <v>2116</v>
      </c>
      <c r="E487" t="s" s="4">
        <v>2141</v>
      </c>
      <c r="F487" t="s" s="4">
        <v>2801</v>
      </c>
      <c r="G487" t="s" s="4">
        <v>3028</v>
      </c>
      <c r="H487" t="s" s="4">
        <v>2390</v>
      </c>
      <c r="I487" t="s" s="4">
        <v>47</v>
      </c>
      <c r="J487" t="s" s="4">
        <v>2125</v>
      </c>
    </row>
    <row r="488" ht="45.0" customHeight="true">
      <c r="A488" t="s" s="4">
        <v>1031</v>
      </c>
      <c r="B488" t="s" s="4">
        <v>3040</v>
      </c>
      <c r="C488" t="s" s="4">
        <v>2976</v>
      </c>
      <c r="D488" t="s" s="4">
        <v>2137</v>
      </c>
      <c r="E488" t="s" s="4">
        <v>2977</v>
      </c>
      <c r="F488" t="s" s="4">
        <v>2801</v>
      </c>
      <c r="G488" t="s" s="4">
        <v>3028</v>
      </c>
      <c r="H488" t="s" s="4">
        <v>2390</v>
      </c>
      <c r="I488" t="s" s="4">
        <v>47</v>
      </c>
      <c r="J488" t="s" s="4">
        <v>2125</v>
      </c>
    </row>
    <row r="489" ht="45.0" customHeight="true">
      <c r="A489" t="s" s="4">
        <v>1033</v>
      </c>
      <c r="B489" t="s" s="4">
        <v>3041</v>
      </c>
      <c r="C489" t="s" s="4">
        <v>2976</v>
      </c>
      <c r="D489" t="s" s="4">
        <v>2979</v>
      </c>
      <c r="E489" t="s" s="4">
        <v>2980</v>
      </c>
      <c r="F489" t="s" s="4">
        <v>2801</v>
      </c>
      <c r="G489" t="s" s="4">
        <v>3028</v>
      </c>
      <c r="H489" t="s" s="4">
        <v>2390</v>
      </c>
      <c r="I489" t="s" s="4">
        <v>47</v>
      </c>
      <c r="J489" t="s" s="4">
        <v>2125</v>
      </c>
    </row>
    <row r="490" ht="45.0" customHeight="true">
      <c r="A490" t="s" s="4">
        <v>1035</v>
      </c>
      <c r="B490" t="s" s="4">
        <v>3042</v>
      </c>
      <c r="C490" t="s" s="4">
        <v>2982</v>
      </c>
      <c r="D490" t="s" s="4">
        <v>2983</v>
      </c>
      <c r="E490" t="s" s="4">
        <v>2984</v>
      </c>
      <c r="F490" t="s" s="4">
        <v>2801</v>
      </c>
      <c r="G490" t="s" s="4">
        <v>3028</v>
      </c>
      <c r="H490" t="s" s="4">
        <v>2390</v>
      </c>
      <c r="I490" t="s" s="4">
        <v>47</v>
      </c>
      <c r="J490" t="s" s="4">
        <v>2109</v>
      </c>
    </row>
    <row r="491" ht="45.0" customHeight="true">
      <c r="A491" t="s" s="4">
        <v>1037</v>
      </c>
      <c r="B491" t="s" s="4">
        <v>3043</v>
      </c>
      <c r="C491" t="s" s="4">
        <v>2986</v>
      </c>
      <c r="D491" t="s" s="4">
        <v>2987</v>
      </c>
      <c r="E491" t="s" s="4">
        <v>2988</v>
      </c>
      <c r="F491" t="s" s="4">
        <v>2801</v>
      </c>
      <c r="G491" t="s" s="4">
        <v>3028</v>
      </c>
      <c r="H491" t="s" s="4">
        <v>2390</v>
      </c>
      <c r="I491" t="s" s="4">
        <v>47</v>
      </c>
      <c r="J491" t="s" s="4">
        <v>2109</v>
      </c>
    </row>
    <row r="492" ht="45.0" customHeight="true">
      <c r="A492" t="s" s="4">
        <v>1039</v>
      </c>
      <c r="B492" t="s" s="4">
        <v>3044</v>
      </c>
      <c r="C492" t="s" s="4">
        <v>2798</v>
      </c>
      <c r="D492" t="s" s="4">
        <v>2799</v>
      </c>
      <c r="E492" t="s" s="4">
        <v>2800</v>
      </c>
      <c r="F492" t="s" s="4">
        <v>2801</v>
      </c>
      <c r="G492" t="s" s="4">
        <v>3028</v>
      </c>
      <c r="H492" t="s" s="4">
        <v>2390</v>
      </c>
      <c r="I492" t="s" s="4">
        <v>47</v>
      </c>
      <c r="J492" t="s" s="4">
        <v>2109</v>
      </c>
    </row>
    <row r="493" ht="45.0" customHeight="true">
      <c r="A493" t="s" s="4">
        <v>1041</v>
      </c>
      <c r="B493" t="s" s="4">
        <v>3045</v>
      </c>
      <c r="C493" t="s" s="4">
        <v>2804</v>
      </c>
      <c r="D493" t="s" s="4">
        <v>2799</v>
      </c>
      <c r="E493" t="s" s="4">
        <v>2805</v>
      </c>
      <c r="F493" t="s" s="4">
        <v>2801</v>
      </c>
      <c r="G493" t="s" s="4">
        <v>3028</v>
      </c>
      <c r="H493" t="s" s="4">
        <v>2390</v>
      </c>
      <c r="I493" t="s" s="4">
        <v>47</v>
      </c>
      <c r="J493" t="s" s="4">
        <v>2109</v>
      </c>
    </row>
    <row r="494" ht="45.0" customHeight="true">
      <c r="A494" t="s" s="4">
        <v>1043</v>
      </c>
      <c r="B494" t="s" s="4">
        <v>3046</v>
      </c>
      <c r="C494" t="s" s="4">
        <v>2210</v>
      </c>
      <c r="D494" t="s" s="4">
        <v>2210</v>
      </c>
      <c r="E494" t="s" s="4">
        <v>3047</v>
      </c>
      <c r="F494" t="s" s="4">
        <v>3048</v>
      </c>
      <c r="G494" t="s" s="4">
        <v>3020</v>
      </c>
      <c r="H494" t="s" s="4">
        <v>2390</v>
      </c>
      <c r="I494" t="s" s="4">
        <v>47</v>
      </c>
      <c r="J494" t="s" s="4">
        <v>2109</v>
      </c>
    </row>
    <row r="495" ht="45.0" customHeight="true">
      <c r="A495" t="s" s="4">
        <v>1045</v>
      </c>
      <c r="B495" t="s" s="4">
        <v>3049</v>
      </c>
      <c r="C495" t="s" s="4">
        <v>2219</v>
      </c>
      <c r="D495" t="s" s="4">
        <v>2219</v>
      </c>
      <c r="E495" t="s" s="4">
        <v>3050</v>
      </c>
      <c r="F495" t="s" s="4">
        <v>3048</v>
      </c>
      <c r="G495" t="s" s="4">
        <v>3020</v>
      </c>
      <c r="H495" t="s" s="4">
        <v>2390</v>
      </c>
      <c r="I495" t="s" s="4">
        <v>47</v>
      </c>
      <c r="J495" t="s" s="4">
        <v>2109</v>
      </c>
    </row>
    <row r="496" ht="45.0" customHeight="true">
      <c r="A496" t="s" s="4">
        <v>1047</v>
      </c>
      <c r="B496" t="s" s="4">
        <v>3051</v>
      </c>
      <c r="C496" t="s" s="4">
        <v>2219</v>
      </c>
      <c r="D496" t="s" s="4">
        <v>2347</v>
      </c>
      <c r="E496" t="s" s="4">
        <v>3052</v>
      </c>
      <c r="F496" t="s" s="4">
        <v>3048</v>
      </c>
      <c r="G496" t="s" s="4">
        <v>3020</v>
      </c>
      <c r="H496" t="s" s="4">
        <v>2390</v>
      </c>
      <c r="I496" t="s" s="4">
        <v>47</v>
      </c>
      <c r="J496" t="s" s="4">
        <v>2109</v>
      </c>
    </row>
    <row r="497" ht="45.0" customHeight="true">
      <c r="A497" t="s" s="4">
        <v>1049</v>
      </c>
      <c r="B497" t="s" s="4">
        <v>3053</v>
      </c>
      <c r="C497" t="s" s="4">
        <v>3054</v>
      </c>
      <c r="D497" t="s" s="4">
        <v>3055</v>
      </c>
      <c r="E497" t="s" s="4">
        <v>3056</v>
      </c>
      <c r="F497" t="s" s="4">
        <v>3048</v>
      </c>
      <c r="G497" t="s" s="4">
        <v>3020</v>
      </c>
      <c r="H497" t="s" s="4">
        <v>2390</v>
      </c>
      <c r="I497" t="s" s="4">
        <v>47</v>
      </c>
      <c r="J497" t="s" s="4">
        <v>2109</v>
      </c>
    </row>
    <row r="498" ht="45.0" customHeight="true">
      <c r="A498" t="s" s="4">
        <v>1051</v>
      </c>
      <c r="B498" t="s" s="4">
        <v>3057</v>
      </c>
      <c r="C498" t="s" s="4">
        <v>3058</v>
      </c>
      <c r="D498" t="s" s="4">
        <v>2284</v>
      </c>
      <c r="E498" t="s" s="4">
        <v>3059</v>
      </c>
      <c r="F498" t="s" s="4">
        <v>3048</v>
      </c>
      <c r="G498" t="s" s="4">
        <v>3020</v>
      </c>
      <c r="H498" t="s" s="4">
        <v>2390</v>
      </c>
      <c r="I498" t="s" s="4">
        <v>47</v>
      </c>
      <c r="J498" t="s" s="4">
        <v>2109</v>
      </c>
    </row>
    <row r="499" ht="45.0" customHeight="true">
      <c r="A499" t="s" s="4">
        <v>1053</v>
      </c>
      <c r="B499" t="s" s="4">
        <v>3060</v>
      </c>
      <c r="C499" t="s" s="4">
        <v>2404</v>
      </c>
      <c r="D499" t="s" s="4">
        <v>2172</v>
      </c>
      <c r="E499" t="s" s="4">
        <v>2138</v>
      </c>
      <c r="F499" t="s" s="4">
        <v>3048</v>
      </c>
      <c r="G499" t="s" s="4">
        <v>3020</v>
      </c>
      <c r="H499" t="s" s="4">
        <v>2390</v>
      </c>
      <c r="I499" t="s" s="4">
        <v>47</v>
      </c>
      <c r="J499" t="s" s="4">
        <v>2109</v>
      </c>
    </row>
    <row r="500" ht="45.0" customHeight="true">
      <c r="A500" t="s" s="4">
        <v>1055</v>
      </c>
      <c r="B500" t="s" s="4">
        <v>3061</v>
      </c>
      <c r="C500" t="s" s="4">
        <v>3062</v>
      </c>
      <c r="D500" t="s" s="4">
        <v>2493</v>
      </c>
      <c r="E500" t="s" s="4">
        <v>2533</v>
      </c>
      <c r="F500" t="s" s="4">
        <v>3048</v>
      </c>
      <c r="G500" t="s" s="4">
        <v>3020</v>
      </c>
      <c r="H500" t="s" s="4">
        <v>2390</v>
      </c>
      <c r="I500" t="s" s="4">
        <v>47</v>
      </c>
      <c r="J500" t="s" s="4">
        <v>2109</v>
      </c>
    </row>
    <row r="501" ht="45.0" customHeight="true">
      <c r="A501" t="s" s="4">
        <v>1057</v>
      </c>
      <c r="B501" t="s" s="4">
        <v>3063</v>
      </c>
      <c r="C501" t="s" s="4">
        <v>2883</v>
      </c>
      <c r="D501" t="s" s="4">
        <v>3064</v>
      </c>
      <c r="E501" t="s" s="4">
        <v>3065</v>
      </c>
      <c r="F501" t="s" s="4">
        <v>3048</v>
      </c>
      <c r="G501" t="s" s="4">
        <v>3020</v>
      </c>
      <c r="H501" t="s" s="4">
        <v>2390</v>
      </c>
      <c r="I501" t="s" s="4">
        <v>47</v>
      </c>
      <c r="J501" t="s" s="4">
        <v>2109</v>
      </c>
    </row>
    <row r="502" ht="45.0" customHeight="true">
      <c r="A502" t="s" s="4">
        <v>1059</v>
      </c>
      <c r="B502" t="s" s="4">
        <v>3066</v>
      </c>
      <c r="C502" t="s" s="4">
        <v>3067</v>
      </c>
      <c r="D502" t="s" s="4">
        <v>2112</v>
      </c>
      <c r="E502" t="s" s="4">
        <v>3068</v>
      </c>
      <c r="F502" t="s" s="4">
        <v>3048</v>
      </c>
      <c r="G502" t="s" s="4">
        <v>3020</v>
      </c>
      <c r="H502" t="s" s="4">
        <v>2390</v>
      </c>
      <c r="I502" t="s" s="4">
        <v>47</v>
      </c>
      <c r="J502" t="s" s="4">
        <v>2125</v>
      </c>
    </row>
    <row r="503" ht="45.0" customHeight="true">
      <c r="A503" t="s" s="4">
        <v>1061</v>
      </c>
      <c r="B503" t="s" s="4">
        <v>3069</v>
      </c>
      <c r="C503" t="s" s="4">
        <v>3070</v>
      </c>
      <c r="D503" t="s" s="4">
        <v>2165</v>
      </c>
      <c r="E503" t="s" s="4">
        <v>3071</v>
      </c>
      <c r="F503" t="s" s="4">
        <v>3048</v>
      </c>
      <c r="G503" t="s" s="4">
        <v>3020</v>
      </c>
      <c r="H503" t="s" s="4">
        <v>2390</v>
      </c>
      <c r="I503" t="s" s="4">
        <v>47</v>
      </c>
      <c r="J503" t="s" s="4">
        <v>2109</v>
      </c>
    </row>
    <row r="504" ht="45.0" customHeight="true">
      <c r="A504" t="s" s="4">
        <v>1063</v>
      </c>
      <c r="B504" t="s" s="4">
        <v>3072</v>
      </c>
      <c r="C504" t="s" s="4">
        <v>3073</v>
      </c>
      <c r="D504" t="s" s="4">
        <v>2112</v>
      </c>
      <c r="E504" t="s" s="4">
        <v>2138</v>
      </c>
      <c r="F504" t="s" s="4">
        <v>3048</v>
      </c>
      <c r="G504" t="s" s="4">
        <v>3020</v>
      </c>
      <c r="H504" t="s" s="4">
        <v>2390</v>
      </c>
      <c r="I504" t="s" s="4">
        <v>47</v>
      </c>
      <c r="J504" t="s" s="4">
        <v>2109</v>
      </c>
    </row>
    <row r="505" ht="45.0" customHeight="true">
      <c r="A505" t="s" s="4">
        <v>1065</v>
      </c>
      <c r="B505" t="s" s="4">
        <v>3074</v>
      </c>
      <c r="C505" t="s" s="4">
        <v>3075</v>
      </c>
      <c r="D505" t="s" s="4">
        <v>3076</v>
      </c>
      <c r="E505" t="s" s="4">
        <v>3077</v>
      </c>
      <c r="F505" t="s" s="4">
        <v>3048</v>
      </c>
      <c r="G505" t="s" s="4">
        <v>3020</v>
      </c>
      <c r="H505" t="s" s="4">
        <v>2390</v>
      </c>
      <c r="I505" t="s" s="4">
        <v>47</v>
      </c>
      <c r="J505" t="s" s="4">
        <v>2109</v>
      </c>
    </row>
    <row r="506" ht="45.0" customHeight="true">
      <c r="A506" t="s" s="4">
        <v>1067</v>
      </c>
      <c r="B506" t="s" s="4">
        <v>3078</v>
      </c>
      <c r="C506" t="s" s="4">
        <v>3079</v>
      </c>
      <c r="D506" t="s" s="4">
        <v>2420</v>
      </c>
      <c r="E506" t="s" s="4">
        <v>3080</v>
      </c>
      <c r="F506" t="s" s="4">
        <v>3048</v>
      </c>
      <c r="G506" t="s" s="4">
        <v>3020</v>
      </c>
      <c r="H506" t="s" s="4">
        <v>2390</v>
      </c>
      <c r="I506" t="s" s="4">
        <v>47</v>
      </c>
      <c r="J506" t="s" s="4">
        <v>2125</v>
      </c>
    </row>
    <row r="507" ht="45.0" customHeight="true">
      <c r="A507" t="s" s="4">
        <v>1069</v>
      </c>
      <c r="B507" t="s" s="4">
        <v>3081</v>
      </c>
      <c r="C507" t="s" s="4">
        <v>2809</v>
      </c>
      <c r="D507" t="s" s="4">
        <v>2506</v>
      </c>
      <c r="E507" t="s" s="4">
        <v>3082</v>
      </c>
      <c r="F507" t="s" s="4">
        <v>3048</v>
      </c>
      <c r="G507" t="s" s="4">
        <v>3020</v>
      </c>
      <c r="H507" t="s" s="4">
        <v>2390</v>
      </c>
      <c r="I507" t="s" s="4">
        <v>47</v>
      </c>
      <c r="J507" t="s" s="4">
        <v>2109</v>
      </c>
    </row>
    <row r="508" ht="45.0" customHeight="true">
      <c r="A508" t="s" s="4">
        <v>1071</v>
      </c>
      <c r="B508" t="s" s="4">
        <v>3083</v>
      </c>
      <c r="C508" t="s" s="4">
        <v>2846</v>
      </c>
      <c r="D508" t="s" s="4">
        <v>2849</v>
      </c>
      <c r="E508" t="s" s="4">
        <v>3084</v>
      </c>
      <c r="F508" t="s" s="4">
        <v>3048</v>
      </c>
      <c r="G508" t="s" s="4">
        <v>3020</v>
      </c>
      <c r="H508" t="s" s="4">
        <v>2390</v>
      </c>
      <c r="I508" t="s" s="4">
        <v>47</v>
      </c>
      <c r="J508" t="s" s="4">
        <v>2109</v>
      </c>
    </row>
    <row r="509" ht="45.0" customHeight="true">
      <c r="A509" t="s" s="4">
        <v>1073</v>
      </c>
      <c r="B509" t="s" s="4">
        <v>3085</v>
      </c>
      <c r="C509" t="s" s="4">
        <v>3086</v>
      </c>
      <c r="D509" t="s" s="4">
        <v>2506</v>
      </c>
      <c r="E509" t="s" s="4">
        <v>3077</v>
      </c>
      <c r="F509" t="s" s="4">
        <v>3048</v>
      </c>
      <c r="G509" t="s" s="4">
        <v>3020</v>
      </c>
      <c r="H509" t="s" s="4">
        <v>2390</v>
      </c>
      <c r="I509" t="s" s="4">
        <v>47</v>
      </c>
      <c r="J509" t="s" s="4">
        <v>2109</v>
      </c>
    </row>
    <row r="510" ht="45.0" customHeight="true">
      <c r="A510" t="s" s="4">
        <v>1075</v>
      </c>
      <c r="B510" t="s" s="4">
        <v>3087</v>
      </c>
      <c r="C510" t="s" s="4">
        <v>3088</v>
      </c>
      <c r="D510" t="s" s="4">
        <v>2809</v>
      </c>
      <c r="E510" t="s" s="4">
        <v>3089</v>
      </c>
      <c r="F510" t="s" s="4">
        <v>3048</v>
      </c>
      <c r="G510" t="s" s="4">
        <v>3020</v>
      </c>
      <c r="H510" t="s" s="4">
        <v>2390</v>
      </c>
      <c r="I510" t="s" s="4">
        <v>47</v>
      </c>
      <c r="J510" t="s" s="4">
        <v>2125</v>
      </c>
    </row>
    <row r="511" ht="45.0" customHeight="true">
      <c r="A511" t="s" s="4">
        <v>1077</v>
      </c>
      <c r="B511" t="s" s="4">
        <v>3090</v>
      </c>
      <c r="C511" t="s" s="4">
        <v>2143</v>
      </c>
      <c r="D511" t="s" s="4">
        <v>2293</v>
      </c>
      <c r="E511" t="s" s="4">
        <v>3091</v>
      </c>
      <c r="F511" t="s" s="4">
        <v>3048</v>
      </c>
      <c r="G511" t="s" s="4">
        <v>3020</v>
      </c>
      <c r="H511" t="s" s="4">
        <v>2390</v>
      </c>
      <c r="I511" t="s" s="4">
        <v>47</v>
      </c>
      <c r="J511" t="s" s="4">
        <v>2109</v>
      </c>
    </row>
    <row r="512" ht="45.0" customHeight="true">
      <c r="A512" t="s" s="4">
        <v>1079</v>
      </c>
      <c r="B512" t="s" s="4">
        <v>3092</v>
      </c>
      <c r="C512" t="s" s="4">
        <v>2280</v>
      </c>
      <c r="D512" t="s" s="4">
        <v>2230</v>
      </c>
      <c r="E512" t="s" s="4">
        <v>3093</v>
      </c>
      <c r="F512" t="s" s="4">
        <v>3048</v>
      </c>
      <c r="G512" t="s" s="4">
        <v>3020</v>
      </c>
      <c r="H512" t="s" s="4">
        <v>2390</v>
      </c>
      <c r="I512" t="s" s="4">
        <v>47</v>
      </c>
      <c r="J512" t="s" s="4">
        <v>2109</v>
      </c>
    </row>
    <row r="513" ht="45.0" customHeight="true">
      <c r="A513" t="s" s="4">
        <v>1081</v>
      </c>
      <c r="B513" t="s" s="4">
        <v>3094</v>
      </c>
      <c r="C513" t="s" s="4">
        <v>3095</v>
      </c>
      <c r="D513" t="s" s="4">
        <v>2105</v>
      </c>
      <c r="E513" t="s" s="4">
        <v>3096</v>
      </c>
      <c r="F513" t="s" s="4">
        <v>3048</v>
      </c>
      <c r="G513" t="s" s="4">
        <v>3020</v>
      </c>
      <c r="H513" t="s" s="4">
        <v>2390</v>
      </c>
      <c r="I513" t="s" s="4">
        <v>47</v>
      </c>
      <c r="J513" t="s" s="4">
        <v>2109</v>
      </c>
    </row>
    <row r="514" ht="45.0" customHeight="true">
      <c r="A514" t="s" s="4">
        <v>1083</v>
      </c>
      <c r="B514" t="s" s="4">
        <v>3097</v>
      </c>
      <c r="C514" t="s" s="4">
        <v>2243</v>
      </c>
      <c r="D514" t="s" s="4">
        <v>2112</v>
      </c>
      <c r="E514" t="s" s="4">
        <v>3098</v>
      </c>
      <c r="F514" t="s" s="4">
        <v>3048</v>
      </c>
      <c r="G514" t="s" s="4">
        <v>3020</v>
      </c>
      <c r="H514" t="s" s="4">
        <v>2390</v>
      </c>
      <c r="I514" t="s" s="4">
        <v>47</v>
      </c>
      <c r="J514" t="s" s="4">
        <v>2109</v>
      </c>
    </row>
    <row r="515" ht="45.0" customHeight="true">
      <c r="A515" t="s" s="4">
        <v>1085</v>
      </c>
      <c r="B515" t="s" s="4">
        <v>3099</v>
      </c>
      <c r="C515" t="s" s="4">
        <v>2506</v>
      </c>
      <c r="D515" t="s" s="4">
        <v>2112</v>
      </c>
      <c r="E515" t="s" s="4">
        <v>3100</v>
      </c>
      <c r="F515" t="s" s="4">
        <v>3048</v>
      </c>
      <c r="G515" t="s" s="4">
        <v>3020</v>
      </c>
      <c r="H515" t="s" s="4">
        <v>2390</v>
      </c>
      <c r="I515" t="s" s="4">
        <v>47</v>
      </c>
      <c r="J515" t="s" s="4">
        <v>2109</v>
      </c>
    </row>
    <row r="516" ht="45.0" customHeight="true">
      <c r="A516" t="s" s="4">
        <v>1087</v>
      </c>
      <c r="B516" t="s" s="4">
        <v>3101</v>
      </c>
      <c r="C516" t="s" s="4">
        <v>2506</v>
      </c>
      <c r="D516" t="s" s="4">
        <v>3102</v>
      </c>
      <c r="E516" t="s" s="4">
        <v>3103</v>
      </c>
      <c r="F516" t="s" s="4">
        <v>3048</v>
      </c>
      <c r="G516" t="s" s="4">
        <v>3020</v>
      </c>
      <c r="H516" t="s" s="4">
        <v>2390</v>
      </c>
      <c r="I516" t="s" s="4">
        <v>47</v>
      </c>
      <c r="J516" t="s" s="4">
        <v>2125</v>
      </c>
    </row>
    <row r="517" ht="45.0" customHeight="true">
      <c r="A517" t="s" s="4">
        <v>1089</v>
      </c>
      <c r="B517" t="s" s="4">
        <v>3104</v>
      </c>
      <c r="C517" t="s" s="4">
        <v>2320</v>
      </c>
      <c r="D517" t="s" s="4">
        <v>2105</v>
      </c>
      <c r="E517" t="s" s="4">
        <v>3105</v>
      </c>
      <c r="F517" t="s" s="4">
        <v>3048</v>
      </c>
      <c r="G517" t="s" s="4">
        <v>3020</v>
      </c>
      <c r="H517" t="s" s="4">
        <v>2390</v>
      </c>
      <c r="I517" t="s" s="4">
        <v>47</v>
      </c>
      <c r="J517" t="s" s="4">
        <v>2109</v>
      </c>
    </row>
    <row r="518" ht="45.0" customHeight="true">
      <c r="A518" t="s" s="4">
        <v>1091</v>
      </c>
      <c r="B518" t="s" s="4">
        <v>3106</v>
      </c>
      <c r="C518" t="s" s="4">
        <v>2320</v>
      </c>
      <c r="D518" t="s" s="4">
        <v>2239</v>
      </c>
      <c r="E518" t="s" s="4">
        <v>3107</v>
      </c>
      <c r="F518" t="s" s="4">
        <v>3048</v>
      </c>
      <c r="G518" t="s" s="4">
        <v>3020</v>
      </c>
      <c r="H518" t="s" s="4">
        <v>2390</v>
      </c>
      <c r="I518" t="s" s="4">
        <v>47</v>
      </c>
      <c r="J518" t="s" s="4">
        <v>2109</v>
      </c>
    </row>
    <row r="519" ht="45.0" customHeight="true">
      <c r="A519" t="s" s="4">
        <v>1093</v>
      </c>
      <c r="B519" t="s" s="4">
        <v>3108</v>
      </c>
      <c r="C519" t="s" s="4">
        <v>2500</v>
      </c>
      <c r="D519" t="s" s="4">
        <v>2169</v>
      </c>
      <c r="E519" t="s" s="4">
        <v>3109</v>
      </c>
      <c r="F519" t="s" s="4">
        <v>3048</v>
      </c>
      <c r="G519" t="s" s="4">
        <v>3020</v>
      </c>
      <c r="H519" t="s" s="4">
        <v>2390</v>
      </c>
      <c r="I519" t="s" s="4">
        <v>47</v>
      </c>
      <c r="J519" t="s" s="4">
        <v>2109</v>
      </c>
    </row>
    <row r="520" ht="45.0" customHeight="true">
      <c r="A520" t="s" s="4">
        <v>1095</v>
      </c>
      <c r="B520" t="s" s="4">
        <v>3110</v>
      </c>
      <c r="C520" t="s" s="4">
        <v>3111</v>
      </c>
      <c r="D520" t="s" s="4">
        <v>2916</v>
      </c>
      <c r="E520" t="s" s="4">
        <v>3112</v>
      </c>
      <c r="F520" t="s" s="4">
        <v>3048</v>
      </c>
      <c r="G520" t="s" s="4">
        <v>3020</v>
      </c>
      <c r="H520" t="s" s="4">
        <v>2390</v>
      </c>
      <c r="I520" t="s" s="4">
        <v>47</v>
      </c>
      <c r="J520" t="s" s="4">
        <v>2125</v>
      </c>
    </row>
    <row r="521" ht="45.0" customHeight="true">
      <c r="A521" t="s" s="4">
        <v>1097</v>
      </c>
      <c r="B521" t="s" s="4">
        <v>3113</v>
      </c>
      <c r="C521" t="s" s="4">
        <v>2362</v>
      </c>
      <c r="D521" t="s" s="4">
        <v>3114</v>
      </c>
      <c r="E521" t="s" s="4">
        <v>3115</v>
      </c>
      <c r="F521" t="s" s="4">
        <v>3048</v>
      </c>
      <c r="G521" t="s" s="4">
        <v>3020</v>
      </c>
      <c r="H521" t="s" s="4">
        <v>2390</v>
      </c>
      <c r="I521" t="s" s="4">
        <v>47</v>
      </c>
      <c r="J521" t="s" s="4">
        <v>2109</v>
      </c>
    </row>
    <row r="522" ht="45.0" customHeight="true">
      <c r="A522" t="s" s="4">
        <v>1099</v>
      </c>
      <c r="B522" t="s" s="4">
        <v>3116</v>
      </c>
      <c r="C522" t="s" s="4">
        <v>3117</v>
      </c>
      <c r="D522" t="s" s="4">
        <v>3118</v>
      </c>
      <c r="E522" t="s" s="4">
        <v>3119</v>
      </c>
      <c r="F522" t="s" s="4">
        <v>3048</v>
      </c>
      <c r="G522" t="s" s="4">
        <v>3020</v>
      </c>
      <c r="H522" t="s" s="4">
        <v>2390</v>
      </c>
      <c r="I522" t="s" s="4">
        <v>47</v>
      </c>
      <c r="J522" t="s" s="4">
        <v>2109</v>
      </c>
    </row>
    <row r="523" ht="45.0" customHeight="true">
      <c r="A523" t="s" s="4">
        <v>1101</v>
      </c>
      <c r="B523" t="s" s="4">
        <v>3120</v>
      </c>
      <c r="C523" t="s" s="4">
        <v>3121</v>
      </c>
      <c r="D523" t="s" s="4">
        <v>2531</v>
      </c>
      <c r="E523" t="s" s="4">
        <v>3122</v>
      </c>
      <c r="F523" t="s" s="4">
        <v>3048</v>
      </c>
      <c r="G523" t="s" s="4">
        <v>3020</v>
      </c>
      <c r="H523" t="s" s="4">
        <v>2390</v>
      </c>
      <c r="I523" t="s" s="4">
        <v>47</v>
      </c>
      <c r="J523" t="s" s="4">
        <v>2109</v>
      </c>
    </row>
    <row r="524" ht="45.0" customHeight="true">
      <c r="A524" t="s" s="4">
        <v>1103</v>
      </c>
      <c r="B524" t="s" s="4">
        <v>3123</v>
      </c>
      <c r="C524" t="s" s="4">
        <v>2469</v>
      </c>
      <c r="D524" t="s" s="4">
        <v>3086</v>
      </c>
      <c r="E524" t="s" s="4">
        <v>3124</v>
      </c>
      <c r="F524" t="s" s="4">
        <v>3048</v>
      </c>
      <c r="G524" t="s" s="4">
        <v>3020</v>
      </c>
      <c r="H524" t="s" s="4">
        <v>2390</v>
      </c>
      <c r="I524" t="s" s="4">
        <v>47</v>
      </c>
      <c r="J524" t="s" s="4">
        <v>2109</v>
      </c>
    </row>
    <row r="525" ht="45.0" customHeight="true">
      <c r="A525" t="s" s="4">
        <v>1105</v>
      </c>
      <c r="B525" t="s" s="4">
        <v>3125</v>
      </c>
      <c r="C525" t="s" s="4">
        <v>2105</v>
      </c>
      <c r="D525" t="s" s="4">
        <v>2506</v>
      </c>
      <c r="E525" t="s" s="4">
        <v>2941</v>
      </c>
      <c r="F525" t="s" s="4">
        <v>3019</v>
      </c>
      <c r="G525" t="s" s="4">
        <v>3126</v>
      </c>
      <c r="H525" t="s" s="4">
        <v>2390</v>
      </c>
      <c r="I525" t="s" s="4">
        <v>47</v>
      </c>
      <c r="J525" t="s" s="4">
        <v>2109</v>
      </c>
    </row>
    <row r="526" ht="45.0" customHeight="true">
      <c r="A526" t="s" s="4">
        <v>1107</v>
      </c>
      <c r="B526" t="s" s="4">
        <v>3127</v>
      </c>
      <c r="C526" t="s" s="4">
        <v>2340</v>
      </c>
      <c r="D526" t="s" s="4">
        <v>2943</v>
      </c>
      <c r="E526" t="s" s="4">
        <v>2944</v>
      </c>
      <c r="F526" t="s" s="4">
        <v>3019</v>
      </c>
      <c r="G526" t="s" s="4">
        <v>3126</v>
      </c>
      <c r="H526" t="s" s="4">
        <v>2390</v>
      </c>
      <c r="I526" t="s" s="4">
        <v>47</v>
      </c>
      <c r="J526" t="s" s="4">
        <v>2125</v>
      </c>
    </row>
    <row r="527" ht="45.0" customHeight="true">
      <c r="A527" t="s" s="4">
        <v>1109</v>
      </c>
      <c r="B527" t="s" s="4">
        <v>3128</v>
      </c>
      <c r="C527" t="s" s="4">
        <v>2946</v>
      </c>
      <c r="D527" t="s" s="4">
        <v>2169</v>
      </c>
      <c r="E527" t="s" s="4">
        <v>2947</v>
      </c>
      <c r="F527" t="s" s="4">
        <v>3019</v>
      </c>
      <c r="G527" t="s" s="4">
        <v>3126</v>
      </c>
      <c r="H527" t="s" s="4">
        <v>2390</v>
      </c>
      <c r="I527" t="s" s="4">
        <v>47</v>
      </c>
      <c r="J527" t="s" s="4">
        <v>2125</v>
      </c>
    </row>
    <row r="528" ht="45.0" customHeight="true">
      <c r="A528" t="s" s="4">
        <v>1111</v>
      </c>
      <c r="B528" t="s" s="4">
        <v>3129</v>
      </c>
      <c r="C528" t="s" s="4">
        <v>2949</v>
      </c>
      <c r="D528" t="s" s="4">
        <v>2155</v>
      </c>
      <c r="E528" t="s" s="4">
        <v>2950</v>
      </c>
      <c r="F528" t="s" s="4">
        <v>3019</v>
      </c>
      <c r="G528" t="s" s="4">
        <v>3020</v>
      </c>
      <c r="H528" t="s" s="4">
        <v>2390</v>
      </c>
      <c r="I528" t="s" s="4">
        <v>47</v>
      </c>
      <c r="J528" t="s" s="4">
        <v>2125</v>
      </c>
    </row>
    <row r="529" ht="45.0" customHeight="true">
      <c r="A529" t="s" s="4">
        <v>1113</v>
      </c>
      <c r="B529" t="s" s="4">
        <v>3130</v>
      </c>
      <c r="C529" t="s" s="4">
        <v>2284</v>
      </c>
      <c r="D529" t="s" s="4">
        <v>2284</v>
      </c>
      <c r="E529" t="s" s="4">
        <v>2952</v>
      </c>
      <c r="F529" t="s" s="4">
        <v>3019</v>
      </c>
      <c r="G529" t="s" s="4">
        <v>3020</v>
      </c>
      <c r="H529" t="s" s="4">
        <v>2390</v>
      </c>
      <c r="I529" t="s" s="4">
        <v>47</v>
      </c>
      <c r="J529" t="s" s="4">
        <v>2125</v>
      </c>
    </row>
    <row r="530" ht="45.0" customHeight="true">
      <c r="A530" t="s" s="4">
        <v>1115</v>
      </c>
      <c r="B530" t="s" s="4">
        <v>3131</v>
      </c>
      <c r="C530" t="s" s="4">
        <v>2433</v>
      </c>
      <c r="D530" t="s" s="4">
        <v>2954</v>
      </c>
      <c r="E530" t="s" s="4">
        <v>2955</v>
      </c>
      <c r="F530" t="s" s="4">
        <v>3019</v>
      </c>
      <c r="G530" t="s" s="4">
        <v>3020</v>
      </c>
      <c r="H530" t="s" s="4">
        <v>2390</v>
      </c>
      <c r="I530" t="s" s="4">
        <v>47</v>
      </c>
      <c r="J530" t="s" s="4">
        <v>2109</v>
      </c>
    </row>
    <row r="531" ht="45.0" customHeight="true">
      <c r="A531" t="s" s="4">
        <v>1117</v>
      </c>
      <c r="B531" t="s" s="4">
        <v>3132</v>
      </c>
      <c r="C531" t="s" s="4">
        <v>2916</v>
      </c>
      <c r="D531" t="s" s="4">
        <v>2957</v>
      </c>
      <c r="E531" t="s" s="4">
        <v>2958</v>
      </c>
      <c r="F531" t="s" s="4">
        <v>3019</v>
      </c>
      <c r="G531" t="s" s="4">
        <v>3020</v>
      </c>
      <c r="H531" t="s" s="4">
        <v>2390</v>
      </c>
      <c r="I531" t="s" s="4">
        <v>47</v>
      </c>
      <c r="J531" t="s" s="4">
        <v>2125</v>
      </c>
    </row>
    <row r="532" ht="45.0" customHeight="true">
      <c r="A532" t="s" s="4">
        <v>1119</v>
      </c>
      <c r="B532" t="s" s="4">
        <v>3133</v>
      </c>
      <c r="C532" t="s" s="4">
        <v>2210</v>
      </c>
      <c r="D532" t="s" s="4">
        <v>2523</v>
      </c>
      <c r="E532" t="s" s="4">
        <v>2960</v>
      </c>
      <c r="F532" t="s" s="4">
        <v>3019</v>
      </c>
      <c r="G532" t="s" s="4">
        <v>3020</v>
      </c>
      <c r="H532" t="s" s="4">
        <v>2390</v>
      </c>
      <c r="I532" t="s" s="4">
        <v>47</v>
      </c>
      <c r="J532" t="s" s="4">
        <v>2125</v>
      </c>
    </row>
    <row r="533" ht="45.0" customHeight="true">
      <c r="A533" t="s" s="4">
        <v>1121</v>
      </c>
      <c r="B533" t="s" s="4">
        <v>3134</v>
      </c>
      <c r="C533" t="s" s="4">
        <v>2219</v>
      </c>
      <c r="D533" t="s" s="4">
        <v>2990</v>
      </c>
      <c r="E533" t="s" s="4">
        <v>2991</v>
      </c>
      <c r="F533" t="s" s="4">
        <v>3019</v>
      </c>
      <c r="G533" t="s" s="4">
        <v>3020</v>
      </c>
      <c r="H533" t="s" s="4">
        <v>2390</v>
      </c>
      <c r="I533" t="s" s="4">
        <v>47</v>
      </c>
      <c r="J533" t="s" s="4">
        <v>2125</v>
      </c>
    </row>
    <row r="534" ht="45.0" customHeight="true">
      <c r="A534" t="s" s="4">
        <v>1123</v>
      </c>
      <c r="B534" t="s" s="4">
        <v>3135</v>
      </c>
      <c r="C534" t="s" s="4">
        <v>2404</v>
      </c>
      <c r="D534" t="s" s="4">
        <v>2506</v>
      </c>
      <c r="E534" t="s" s="4">
        <v>2993</v>
      </c>
      <c r="F534" t="s" s="4">
        <v>3019</v>
      </c>
      <c r="G534" t="s" s="4">
        <v>3020</v>
      </c>
      <c r="H534" t="s" s="4">
        <v>2390</v>
      </c>
      <c r="I534" t="s" s="4">
        <v>47</v>
      </c>
      <c r="J534" t="s" s="4">
        <v>2125</v>
      </c>
    </row>
    <row r="535" ht="45.0" customHeight="true">
      <c r="A535" t="s" s="4">
        <v>1125</v>
      </c>
      <c r="B535" t="s" s="4">
        <v>3136</v>
      </c>
      <c r="C535" t="s" s="4">
        <v>2404</v>
      </c>
      <c r="D535" t="s" s="4">
        <v>2995</v>
      </c>
      <c r="E535" t="s" s="4">
        <v>2996</v>
      </c>
      <c r="F535" t="s" s="4">
        <v>3019</v>
      </c>
      <c r="G535" t="s" s="4">
        <v>3020</v>
      </c>
      <c r="H535" t="s" s="4">
        <v>2390</v>
      </c>
      <c r="I535" t="s" s="4">
        <v>47</v>
      </c>
      <c r="J535" t="s" s="4">
        <v>2109</v>
      </c>
    </row>
    <row r="536" ht="45.0" customHeight="true">
      <c r="A536" t="s" s="4">
        <v>1127</v>
      </c>
      <c r="B536" t="s" s="4">
        <v>3137</v>
      </c>
      <c r="C536" t="s" s="4">
        <v>2998</v>
      </c>
      <c r="D536" t="s" s="4">
        <v>2386</v>
      </c>
      <c r="E536" t="s" s="4">
        <v>2999</v>
      </c>
      <c r="F536" t="s" s="4">
        <v>3019</v>
      </c>
      <c r="G536" t="s" s="4">
        <v>3020</v>
      </c>
      <c r="H536" t="s" s="4">
        <v>2390</v>
      </c>
      <c r="I536" t="s" s="4">
        <v>47</v>
      </c>
      <c r="J536" t="s" s="4">
        <v>2109</v>
      </c>
    </row>
    <row r="537" ht="45.0" customHeight="true">
      <c r="A537" t="s" s="4">
        <v>1129</v>
      </c>
      <c r="B537" t="s" s="4">
        <v>3138</v>
      </c>
      <c r="C537" t="s" s="4">
        <v>2263</v>
      </c>
      <c r="D537" t="s" s="4">
        <v>2485</v>
      </c>
      <c r="E537" t="s" s="4">
        <v>3001</v>
      </c>
      <c r="F537" t="s" s="4">
        <v>3019</v>
      </c>
      <c r="G537" t="s" s="4">
        <v>3020</v>
      </c>
      <c r="H537" t="s" s="4">
        <v>2390</v>
      </c>
      <c r="I537" t="s" s="4">
        <v>47</v>
      </c>
      <c r="J537" t="s" s="4">
        <v>2125</v>
      </c>
    </row>
    <row r="538" ht="45.0" customHeight="true">
      <c r="A538" t="s" s="4">
        <v>1131</v>
      </c>
      <c r="B538" t="s" s="4">
        <v>3139</v>
      </c>
      <c r="C538" t="s" s="4">
        <v>3003</v>
      </c>
      <c r="D538" t="s" s="4">
        <v>3004</v>
      </c>
      <c r="E538" t="s" s="4">
        <v>2138</v>
      </c>
      <c r="F538" t="s" s="4">
        <v>3019</v>
      </c>
      <c r="G538" t="s" s="4">
        <v>3020</v>
      </c>
      <c r="H538" t="s" s="4">
        <v>2390</v>
      </c>
      <c r="I538" t="s" s="4">
        <v>47</v>
      </c>
      <c r="J538" t="s" s="4">
        <v>2109</v>
      </c>
    </row>
    <row r="539" ht="45.0" customHeight="true">
      <c r="A539" t="s" s="4">
        <v>1133</v>
      </c>
      <c r="B539" t="s" s="4">
        <v>3140</v>
      </c>
      <c r="C539" t="s" s="4">
        <v>3006</v>
      </c>
      <c r="D539" t="s" s="4">
        <v>2846</v>
      </c>
      <c r="E539" t="s" s="4">
        <v>3007</v>
      </c>
      <c r="F539" t="s" s="4">
        <v>3019</v>
      </c>
      <c r="G539" t="s" s="4">
        <v>3020</v>
      </c>
      <c r="H539" t="s" s="4">
        <v>2390</v>
      </c>
      <c r="I539" t="s" s="4">
        <v>47</v>
      </c>
      <c r="J539" t="s" s="4">
        <v>2125</v>
      </c>
    </row>
    <row r="540" ht="45.0" customHeight="true">
      <c r="A540" t="s" s="4">
        <v>1135</v>
      </c>
      <c r="B540" t="s" s="4">
        <v>3141</v>
      </c>
      <c r="C540" t="s" s="4">
        <v>2155</v>
      </c>
      <c r="D540" t="s" s="4">
        <v>3009</v>
      </c>
      <c r="E540" t="s" s="4">
        <v>3010</v>
      </c>
      <c r="F540" t="s" s="4">
        <v>3019</v>
      </c>
      <c r="G540" t="s" s="4">
        <v>3020</v>
      </c>
      <c r="H540" t="s" s="4">
        <v>2390</v>
      </c>
      <c r="I540" t="s" s="4">
        <v>47</v>
      </c>
      <c r="J540" t="s" s="4">
        <v>2109</v>
      </c>
    </row>
    <row r="541" ht="45.0" customHeight="true">
      <c r="A541" t="s" s="4">
        <v>1139</v>
      </c>
      <c r="B541" t="s" s="4">
        <v>3142</v>
      </c>
      <c r="C541" t="s" s="4">
        <v>2210</v>
      </c>
      <c r="D541" t="s" s="4">
        <v>2210</v>
      </c>
      <c r="E541" t="s" s="4">
        <v>3047</v>
      </c>
      <c r="F541" t="s" s="4">
        <v>3048</v>
      </c>
      <c r="G541" t="s" s="4">
        <v>3143</v>
      </c>
      <c r="H541" t="s" s="4">
        <v>2390</v>
      </c>
      <c r="I541" t="s" s="4">
        <v>3144</v>
      </c>
      <c r="J541" t="s" s="4">
        <v>2109</v>
      </c>
    </row>
    <row r="542" ht="45.0" customHeight="true">
      <c r="A542" t="s" s="4">
        <v>1143</v>
      </c>
      <c r="B542" t="s" s="4">
        <v>3145</v>
      </c>
      <c r="C542" t="s" s="4">
        <v>2219</v>
      </c>
      <c r="D542" t="s" s="4">
        <v>2219</v>
      </c>
      <c r="E542" t="s" s="4">
        <v>3050</v>
      </c>
      <c r="F542" t="s" s="4">
        <v>3048</v>
      </c>
      <c r="G542" t="s" s="4">
        <v>3143</v>
      </c>
      <c r="H542" t="s" s="4">
        <v>2390</v>
      </c>
      <c r="I542" t="s" s="4">
        <v>3146</v>
      </c>
      <c r="J542" t="s" s="4">
        <v>2109</v>
      </c>
    </row>
    <row r="543" ht="45.0" customHeight="true">
      <c r="A543" t="s" s="4">
        <v>1145</v>
      </c>
      <c r="B543" t="s" s="4">
        <v>3147</v>
      </c>
      <c r="C543" t="s" s="4">
        <v>2219</v>
      </c>
      <c r="D543" t="s" s="4">
        <v>2347</v>
      </c>
      <c r="E543" t="s" s="4">
        <v>3052</v>
      </c>
      <c r="F543" t="s" s="4">
        <v>3048</v>
      </c>
      <c r="G543" t="s" s="4">
        <v>3143</v>
      </c>
      <c r="H543" t="s" s="4">
        <v>2390</v>
      </c>
      <c r="I543" t="s" s="4">
        <v>3144</v>
      </c>
      <c r="J543" t="s" s="4">
        <v>2109</v>
      </c>
    </row>
    <row r="544" ht="45.0" customHeight="true">
      <c r="A544" t="s" s="4">
        <v>1147</v>
      </c>
      <c r="B544" t="s" s="4">
        <v>3148</v>
      </c>
      <c r="C544" t="s" s="4">
        <v>3054</v>
      </c>
      <c r="D544" t="s" s="4">
        <v>3055</v>
      </c>
      <c r="E544" t="s" s="4">
        <v>3056</v>
      </c>
      <c r="F544" t="s" s="4">
        <v>3048</v>
      </c>
      <c r="G544" t="s" s="4">
        <v>3143</v>
      </c>
      <c r="H544" t="s" s="4">
        <v>2390</v>
      </c>
      <c r="I544" t="s" s="4">
        <v>3149</v>
      </c>
      <c r="J544" t="s" s="4">
        <v>2109</v>
      </c>
    </row>
    <row r="545" ht="45.0" customHeight="true">
      <c r="A545" t="s" s="4">
        <v>1149</v>
      </c>
      <c r="B545" t="s" s="4">
        <v>3150</v>
      </c>
      <c r="C545" t="s" s="4">
        <v>3058</v>
      </c>
      <c r="D545" t="s" s="4">
        <v>2284</v>
      </c>
      <c r="E545" t="s" s="4">
        <v>3059</v>
      </c>
      <c r="F545" t="s" s="4">
        <v>3048</v>
      </c>
      <c r="G545" t="s" s="4">
        <v>3143</v>
      </c>
      <c r="H545" t="s" s="4">
        <v>2390</v>
      </c>
      <c r="I545" t="s" s="4">
        <v>3151</v>
      </c>
      <c r="J545" t="s" s="4">
        <v>2109</v>
      </c>
    </row>
    <row r="546" ht="45.0" customHeight="true">
      <c r="A546" t="s" s="4">
        <v>1151</v>
      </c>
      <c r="B546" t="s" s="4">
        <v>3152</v>
      </c>
      <c r="C546" t="s" s="4">
        <v>2404</v>
      </c>
      <c r="D546" t="s" s="4">
        <v>2172</v>
      </c>
      <c r="E546" t="s" s="4">
        <v>2138</v>
      </c>
      <c r="F546" t="s" s="4">
        <v>3048</v>
      </c>
      <c r="G546" t="s" s="4">
        <v>3143</v>
      </c>
      <c r="H546" t="s" s="4">
        <v>2390</v>
      </c>
      <c r="I546" t="s" s="4">
        <v>3153</v>
      </c>
      <c r="J546" t="s" s="4">
        <v>2109</v>
      </c>
    </row>
    <row r="547" ht="45.0" customHeight="true">
      <c r="A547" t="s" s="4">
        <v>1153</v>
      </c>
      <c r="B547" t="s" s="4">
        <v>3154</v>
      </c>
      <c r="C547" t="s" s="4">
        <v>3062</v>
      </c>
      <c r="D547" t="s" s="4">
        <v>2493</v>
      </c>
      <c r="E547" t="s" s="4">
        <v>2533</v>
      </c>
      <c r="F547" t="s" s="4">
        <v>3048</v>
      </c>
      <c r="G547" t="s" s="4">
        <v>3143</v>
      </c>
      <c r="H547" t="s" s="4">
        <v>2390</v>
      </c>
      <c r="I547" t="s" s="4">
        <v>3155</v>
      </c>
      <c r="J547" t="s" s="4">
        <v>2109</v>
      </c>
    </row>
    <row r="548" ht="45.0" customHeight="true">
      <c r="A548" t="s" s="4">
        <v>1155</v>
      </c>
      <c r="B548" t="s" s="4">
        <v>3156</v>
      </c>
      <c r="C548" t="s" s="4">
        <v>2883</v>
      </c>
      <c r="D548" t="s" s="4">
        <v>3064</v>
      </c>
      <c r="E548" t="s" s="4">
        <v>3065</v>
      </c>
      <c r="F548" t="s" s="4">
        <v>3048</v>
      </c>
      <c r="G548" t="s" s="4">
        <v>3143</v>
      </c>
      <c r="H548" t="s" s="4">
        <v>2390</v>
      </c>
      <c r="I548" t="s" s="4">
        <v>3157</v>
      </c>
      <c r="J548" t="s" s="4">
        <v>2109</v>
      </c>
    </row>
    <row r="549" ht="45.0" customHeight="true">
      <c r="A549" t="s" s="4">
        <v>1157</v>
      </c>
      <c r="B549" t="s" s="4">
        <v>3158</v>
      </c>
      <c r="C549" t="s" s="4">
        <v>3067</v>
      </c>
      <c r="D549" t="s" s="4">
        <v>2112</v>
      </c>
      <c r="E549" t="s" s="4">
        <v>3068</v>
      </c>
      <c r="F549" t="s" s="4">
        <v>3048</v>
      </c>
      <c r="G549" t="s" s="4">
        <v>3143</v>
      </c>
      <c r="H549" t="s" s="4">
        <v>2390</v>
      </c>
      <c r="I549" t="s" s="4">
        <v>3155</v>
      </c>
      <c r="J549" t="s" s="4">
        <v>2125</v>
      </c>
    </row>
    <row r="550" ht="45.0" customHeight="true">
      <c r="A550" t="s" s="4">
        <v>1159</v>
      </c>
      <c r="B550" t="s" s="4">
        <v>3159</v>
      </c>
      <c r="C550" t="s" s="4">
        <v>3070</v>
      </c>
      <c r="D550" t="s" s="4">
        <v>2165</v>
      </c>
      <c r="E550" t="s" s="4">
        <v>3071</v>
      </c>
      <c r="F550" t="s" s="4">
        <v>3048</v>
      </c>
      <c r="G550" t="s" s="4">
        <v>3143</v>
      </c>
      <c r="H550" t="s" s="4">
        <v>2390</v>
      </c>
      <c r="I550" t="s" s="4">
        <v>3160</v>
      </c>
      <c r="J550" t="s" s="4">
        <v>2109</v>
      </c>
    </row>
    <row r="551" ht="45.0" customHeight="true">
      <c r="A551" t="s" s="4">
        <v>1161</v>
      </c>
      <c r="B551" t="s" s="4">
        <v>3161</v>
      </c>
      <c r="C551" t="s" s="4">
        <v>3073</v>
      </c>
      <c r="D551" t="s" s="4">
        <v>2112</v>
      </c>
      <c r="E551" t="s" s="4">
        <v>2138</v>
      </c>
      <c r="F551" t="s" s="4">
        <v>3048</v>
      </c>
      <c r="G551" t="s" s="4">
        <v>3143</v>
      </c>
      <c r="H551" t="s" s="4">
        <v>2390</v>
      </c>
      <c r="I551" t="s" s="4">
        <v>3162</v>
      </c>
      <c r="J551" t="s" s="4">
        <v>2109</v>
      </c>
    </row>
    <row r="552" ht="45.0" customHeight="true">
      <c r="A552" t="s" s="4">
        <v>1163</v>
      </c>
      <c r="B552" t="s" s="4">
        <v>3163</v>
      </c>
      <c r="C552" t="s" s="4">
        <v>3075</v>
      </c>
      <c r="D552" t="s" s="4">
        <v>3076</v>
      </c>
      <c r="E552" t="s" s="4">
        <v>3077</v>
      </c>
      <c r="F552" t="s" s="4">
        <v>3048</v>
      </c>
      <c r="G552" t="s" s="4">
        <v>3143</v>
      </c>
      <c r="H552" t="s" s="4">
        <v>2390</v>
      </c>
      <c r="I552" t="s" s="4">
        <v>3162</v>
      </c>
      <c r="J552" t="s" s="4">
        <v>2109</v>
      </c>
    </row>
    <row r="553" ht="45.0" customHeight="true">
      <c r="A553" t="s" s="4">
        <v>1165</v>
      </c>
      <c r="B553" t="s" s="4">
        <v>3164</v>
      </c>
      <c r="C553" t="s" s="4">
        <v>3079</v>
      </c>
      <c r="D553" t="s" s="4">
        <v>2420</v>
      </c>
      <c r="E553" t="s" s="4">
        <v>3080</v>
      </c>
      <c r="F553" t="s" s="4">
        <v>3048</v>
      </c>
      <c r="G553" t="s" s="4">
        <v>3143</v>
      </c>
      <c r="H553" t="s" s="4">
        <v>2390</v>
      </c>
      <c r="I553" t="s" s="4">
        <v>3155</v>
      </c>
      <c r="J553" t="s" s="4">
        <v>2125</v>
      </c>
    </row>
    <row r="554" ht="45.0" customHeight="true">
      <c r="A554" t="s" s="4">
        <v>1167</v>
      </c>
      <c r="B554" t="s" s="4">
        <v>3165</v>
      </c>
      <c r="C554" t="s" s="4">
        <v>2809</v>
      </c>
      <c r="D554" t="s" s="4">
        <v>2506</v>
      </c>
      <c r="E554" t="s" s="4">
        <v>3082</v>
      </c>
      <c r="F554" t="s" s="4">
        <v>3048</v>
      </c>
      <c r="G554" t="s" s="4">
        <v>3143</v>
      </c>
      <c r="H554" t="s" s="4">
        <v>2390</v>
      </c>
      <c r="I554" t="s" s="4">
        <v>3166</v>
      </c>
      <c r="J554" t="s" s="4">
        <v>2109</v>
      </c>
    </row>
    <row r="555" ht="45.0" customHeight="true">
      <c r="A555" t="s" s="4">
        <v>1169</v>
      </c>
      <c r="B555" t="s" s="4">
        <v>3167</v>
      </c>
      <c r="C555" t="s" s="4">
        <v>2846</v>
      </c>
      <c r="D555" t="s" s="4">
        <v>2849</v>
      </c>
      <c r="E555" t="s" s="4">
        <v>3084</v>
      </c>
      <c r="F555" t="s" s="4">
        <v>3048</v>
      </c>
      <c r="G555" t="s" s="4">
        <v>3143</v>
      </c>
      <c r="H555" t="s" s="4">
        <v>2390</v>
      </c>
      <c r="I555" t="s" s="4">
        <v>3162</v>
      </c>
      <c r="J555" t="s" s="4">
        <v>2109</v>
      </c>
    </row>
    <row r="556" ht="45.0" customHeight="true">
      <c r="A556" t="s" s="4">
        <v>1171</v>
      </c>
      <c r="B556" t="s" s="4">
        <v>3168</v>
      </c>
      <c r="C556" t="s" s="4">
        <v>3086</v>
      </c>
      <c r="D556" t="s" s="4">
        <v>2506</v>
      </c>
      <c r="E556" t="s" s="4">
        <v>3077</v>
      </c>
      <c r="F556" t="s" s="4">
        <v>3048</v>
      </c>
      <c r="G556" t="s" s="4">
        <v>3143</v>
      </c>
      <c r="H556" t="s" s="4">
        <v>2390</v>
      </c>
      <c r="I556" t="s" s="4">
        <v>3169</v>
      </c>
      <c r="J556" t="s" s="4">
        <v>2109</v>
      </c>
    </row>
    <row r="557" ht="45.0" customHeight="true">
      <c r="A557" t="s" s="4">
        <v>1173</v>
      </c>
      <c r="B557" t="s" s="4">
        <v>3170</v>
      </c>
      <c r="C557" t="s" s="4">
        <v>3088</v>
      </c>
      <c r="D557" t="s" s="4">
        <v>2809</v>
      </c>
      <c r="E557" t="s" s="4">
        <v>3089</v>
      </c>
      <c r="F557" t="s" s="4">
        <v>3048</v>
      </c>
      <c r="G557" t="s" s="4">
        <v>3143</v>
      </c>
      <c r="H557" t="s" s="4">
        <v>2390</v>
      </c>
      <c r="I557" t="s" s="4">
        <v>3171</v>
      </c>
      <c r="J557" t="s" s="4">
        <v>2125</v>
      </c>
    </row>
    <row r="558" ht="45.0" customHeight="true">
      <c r="A558" t="s" s="4">
        <v>1175</v>
      </c>
      <c r="B558" t="s" s="4">
        <v>3172</v>
      </c>
      <c r="C558" t="s" s="4">
        <v>2143</v>
      </c>
      <c r="D558" t="s" s="4">
        <v>2293</v>
      </c>
      <c r="E558" t="s" s="4">
        <v>3091</v>
      </c>
      <c r="F558" t="s" s="4">
        <v>3048</v>
      </c>
      <c r="G558" t="s" s="4">
        <v>3143</v>
      </c>
      <c r="H558" t="s" s="4">
        <v>2390</v>
      </c>
      <c r="I558" t="s" s="4">
        <v>3151</v>
      </c>
      <c r="J558" t="s" s="4">
        <v>2109</v>
      </c>
    </row>
    <row r="559" ht="45.0" customHeight="true">
      <c r="A559" t="s" s="4">
        <v>1177</v>
      </c>
      <c r="B559" t="s" s="4">
        <v>3173</v>
      </c>
      <c r="C559" t="s" s="4">
        <v>2280</v>
      </c>
      <c r="D559" t="s" s="4">
        <v>2230</v>
      </c>
      <c r="E559" t="s" s="4">
        <v>3093</v>
      </c>
      <c r="F559" t="s" s="4">
        <v>3048</v>
      </c>
      <c r="G559" t="s" s="4">
        <v>3143</v>
      </c>
      <c r="H559" t="s" s="4">
        <v>2390</v>
      </c>
      <c r="I559" t="s" s="4">
        <v>3171</v>
      </c>
      <c r="J559" t="s" s="4">
        <v>2109</v>
      </c>
    </row>
    <row r="560" ht="45.0" customHeight="true">
      <c r="A560" t="s" s="4">
        <v>1179</v>
      </c>
      <c r="B560" t="s" s="4">
        <v>3174</v>
      </c>
      <c r="C560" t="s" s="4">
        <v>3095</v>
      </c>
      <c r="D560" t="s" s="4">
        <v>2105</v>
      </c>
      <c r="E560" t="s" s="4">
        <v>3096</v>
      </c>
      <c r="F560" t="s" s="4">
        <v>3048</v>
      </c>
      <c r="G560" t="s" s="4">
        <v>3143</v>
      </c>
      <c r="H560" t="s" s="4">
        <v>2390</v>
      </c>
      <c r="I560" t="s" s="4">
        <v>3157</v>
      </c>
      <c r="J560" t="s" s="4">
        <v>2109</v>
      </c>
    </row>
    <row r="561" ht="45.0" customHeight="true">
      <c r="A561" t="s" s="4">
        <v>1181</v>
      </c>
      <c r="B561" t="s" s="4">
        <v>3175</v>
      </c>
      <c r="C561" t="s" s="4">
        <v>2243</v>
      </c>
      <c r="D561" t="s" s="4">
        <v>2112</v>
      </c>
      <c r="E561" t="s" s="4">
        <v>3098</v>
      </c>
      <c r="F561" t="s" s="4">
        <v>3048</v>
      </c>
      <c r="G561" t="s" s="4">
        <v>3143</v>
      </c>
      <c r="H561" t="s" s="4">
        <v>2390</v>
      </c>
      <c r="I561" t="s" s="4">
        <v>3160</v>
      </c>
      <c r="J561" t="s" s="4">
        <v>2109</v>
      </c>
    </row>
    <row r="562" ht="45.0" customHeight="true">
      <c r="A562" t="s" s="4">
        <v>1183</v>
      </c>
      <c r="B562" t="s" s="4">
        <v>3176</v>
      </c>
      <c r="C562" t="s" s="4">
        <v>2506</v>
      </c>
      <c r="D562" t="s" s="4">
        <v>2112</v>
      </c>
      <c r="E562" t="s" s="4">
        <v>3100</v>
      </c>
      <c r="F562" t="s" s="4">
        <v>3048</v>
      </c>
      <c r="G562" t="s" s="4">
        <v>3143</v>
      </c>
      <c r="H562" t="s" s="4">
        <v>2390</v>
      </c>
      <c r="I562" t="s" s="4">
        <v>3177</v>
      </c>
      <c r="J562" t="s" s="4">
        <v>2109</v>
      </c>
    </row>
    <row r="563" ht="45.0" customHeight="true">
      <c r="A563" t="s" s="4">
        <v>1185</v>
      </c>
      <c r="B563" t="s" s="4">
        <v>3178</v>
      </c>
      <c r="C563" t="s" s="4">
        <v>2506</v>
      </c>
      <c r="D563" t="s" s="4">
        <v>3102</v>
      </c>
      <c r="E563" t="s" s="4">
        <v>3103</v>
      </c>
      <c r="F563" t="s" s="4">
        <v>3048</v>
      </c>
      <c r="G563" t="s" s="4">
        <v>3143</v>
      </c>
      <c r="H563" t="s" s="4">
        <v>2390</v>
      </c>
      <c r="I563" t="s" s="4">
        <v>3155</v>
      </c>
      <c r="J563" t="s" s="4">
        <v>2125</v>
      </c>
    </row>
    <row r="564" ht="45.0" customHeight="true">
      <c r="A564" t="s" s="4">
        <v>1187</v>
      </c>
      <c r="B564" t="s" s="4">
        <v>3179</v>
      </c>
      <c r="C564" t="s" s="4">
        <v>2320</v>
      </c>
      <c r="D564" t="s" s="4">
        <v>2105</v>
      </c>
      <c r="E564" t="s" s="4">
        <v>3105</v>
      </c>
      <c r="F564" t="s" s="4">
        <v>3048</v>
      </c>
      <c r="G564" t="s" s="4">
        <v>3143</v>
      </c>
      <c r="H564" t="s" s="4">
        <v>2390</v>
      </c>
      <c r="I564" t="s" s="4">
        <v>3155</v>
      </c>
      <c r="J564" t="s" s="4">
        <v>2109</v>
      </c>
    </row>
    <row r="565" ht="45.0" customHeight="true">
      <c r="A565" t="s" s="4">
        <v>1189</v>
      </c>
      <c r="B565" t="s" s="4">
        <v>3180</v>
      </c>
      <c r="C565" t="s" s="4">
        <v>2320</v>
      </c>
      <c r="D565" t="s" s="4">
        <v>2239</v>
      </c>
      <c r="E565" t="s" s="4">
        <v>3107</v>
      </c>
      <c r="F565" t="s" s="4">
        <v>3048</v>
      </c>
      <c r="G565" t="s" s="4">
        <v>3143</v>
      </c>
      <c r="H565" t="s" s="4">
        <v>2390</v>
      </c>
      <c r="I565" t="s" s="4">
        <v>3151</v>
      </c>
      <c r="J565" t="s" s="4">
        <v>2109</v>
      </c>
    </row>
    <row r="566" ht="45.0" customHeight="true">
      <c r="A566" t="s" s="4">
        <v>1191</v>
      </c>
      <c r="B566" t="s" s="4">
        <v>3181</v>
      </c>
      <c r="C566" t="s" s="4">
        <v>2500</v>
      </c>
      <c r="D566" t="s" s="4">
        <v>2169</v>
      </c>
      <c r="E566" t="s" s="4">
        <v>3109</v>
      </c>
      <c r="F566" t="s" s="4">
        <v>3048</v>
      </c>
      <c r="G566" t="s" s="4">
        <v>3143</v>
      </c>
      <c r="H566" t="s" s="4">
        <v>2390</v>
      </c>
      <c r="I566" t="s" s="4">
        <v>3160</v>
      </c>
      <c r="J566" t="s" s="4">
        <v>2109</v>
      </c>
    </row>
    <row r="567" ht="45.0" customHeight="true">
      <c r="A567" t="s" s="4">
        <v>1193</v>
      </c>
      <c r="B567" t="s" s="4">
        <v>3182</v>
      </c>
      <c r="C567" t="s" s="4">
        <v>3111</v>
      </c>
      <c r="D567" t="s" s="4">
        <v>2916</v>
      </c>
      <c r="E567" t="s" s="4">
        <v>3112</v>
      </c>
      <c r="F567" t="s" s="4">
        <v>3048</v>
      </c>
      <c r="G567" t="s" s="4">
        <v>3143</v>
      </c>
      <c r="H567" t="s" s="4">
        <v>2390</v>
      </c>
      <c r="I567" t="s" s="4">
        <v>3155</v>
      </c>
      <c r="J567" t="s" s="4">
        <v>2125</v>
      </c>
    </row>
    <row r="568" ht="45.0" customHeight="true">
      <c r="A568" t="s" s="4">
        <v>1195</v>
      </c>
      <c r="B568" t="s" s="4">
        <v>3183</v>
      </c>
      <c r="C568" t="s" s="4">
        <v>2362</v>
      </c>
      <c r="D568" t="s" s="4">
        <v>3114</v>
      </c>
      <c r="E568" t="s" s="4">
        <v>3115</v>
      </c>
      <c r="F568" t="s" s="4">
        <v>3048</v>
      </c>
      <c r="G568" t="s" s="4">
        <v>3143</v>
      </c>
      <c r="H568" t="s" s="4">
        <v>2390</v>
      </c>
      <c r="I568" t="s" s="4">
        <v>3155</v>
      </c>
      <c r="J568" t="s" s="4">
        <v>2109</v>
      </c>
    </row>
    <row r="569" ht="45.0" customHeight="true">
      <c r="A569" t="s" s="4">
        <v>1197</v>
      </c>
      <c r="B569" t="s" s="4">
        <v>3184</v>
      </c>
      <c r="C569" t="s" s="4">
        <v>3117</v>
      </c>
      <c r="D569" t="s" s="4">
        <v>3118</v>
      </c>
      <c r="E569" t="s" s="4">
        <v>3119</v>
      </c>
      <c r="F569" t="s" s="4">
        <v>3048</v>
      </c>
      <c r="G569" t="s" s="4">
        <v>3143</v>
      </c>
      <c r="H569" t="s" s="4">
        <v>2390</v>
      </c>
      <c r="I569" t="s" s="4">
        <v>3169</v>
      </c>
      <c r="J569" t="s" s="4">
        <v>2109</v>
      </c>
    </row>
    <row r="570" ht="45.0" customHeight="true">
      <c r="A570" t="s" s="4">
        <v>1199</v>
      </c>
      <c r="B570" t="s" s="4">
        <v>3185</v>
      </c>
      <c r="C570" t="s" s="4">
        <v>3121</v>
      </c>
      <c r="D570" t="s" s="4">
        <v>2531</v>
      </c>
      <c r="E570" t="s" s="4">
        <v>3122</v>
      </c>
      <c r="F570" t="s" s="4">
        <v>3048</v>
      </c>
      <c r="G570" t="s" s="4">
        <v>3143</v>
      </c>
      <c r="H570" t="s" s="4">
        <v>2390</v>
      </c>
      <c r="I570" t="s" s="4">
        <v>3151</v>
      </c>
      <c r="J570" t="s" s="4">
        <v>2109</v>
      </c>
    </row>
    <row r="571" ht="45.0" customHeight="true">
      <c r="A571" t="s" s="4">
        <v>1201</v>
      </c>
      <c r="B571" t="s" s="4">
        <v>3186</v>
      </c>
      <c r="C571" t="s" s="4">
        <v>2469</v>
      </c>
      <c r="D571" t="s" s="4">
        <v>3086</v>
      </c>
      <c r="E571" t="s" s="4">
        <v>3124</v>
      </c>
      <c r="F571" t="s" s="4">
        <v>3048</v>
      </c>
      <c r="G571" t="s" s="4">
        <v>3143</v>
      </c>
      <c r="H571" t="s" s="4">
        <v>2390</v>
      </c>
      <c r="I571" t="s" s="4">
        <v>3160</v>
      </c>
      <c r="J571" t="s" s="4">
        <v>2109</v>
      </c>
    </row>
    <row r="572" ht="45.0" customHeight="true">
      <c r="A572" t="s" s="4">
        <v>1203</v>
      </c>
      <c r="B572" t="s" s="4">
        <v>3187</v>
      </c>
      <c r="C572" t="s" s="4">
        <v>3188</v>
      </c>
      <c r="D572" t="s" s="4">
        <v>2230</v>
      </c>
      <c r="E572" t="s" s="4">
        <v>3189</v>
      </c>
      <c r="F572" t="s" s="4">
        <v>3048</v>
      </c>
      <c r="G572" t="s" s="4">
        <v>3190</v>
      </c>
      <c r="H572" t="s" s="4">
        <v>2390</v>
      </c>
      <c r="I572" t="s" s="4">
        <v>3160</v>
      </c>
      <c r="J572" t="s" s="4">
        <v>2125</v>
      </c>
    </row>
    <row r="573" ht="45.0" customHeight="true">
      <c r="A573" t="s" s="4">
        <v>1205</v>
      </c>
      <c r="B573" t="s" s="4">
        <v>3191</v>
      </c>
      <c r="C573" t="s" s="4">
        <v>3192</v>
      </c>
      <c r="D573" t="s" s="4">
        <v>2964</v>
      </c>
      <c r="E573" t="s" s="4">
        <v>3193</v>
      </c>
      <c r="F573" t="s" s="4">
        <v>3048</v>
      </c>
      <c r="G573" t="s" s="4">
        <v>3020</v>
      </c>
      <c r="H573" t="s" s="4">
        <v>2390</v>
      </c>
      <c r="I573" t="s" s="4">
        <v>3166</v>
      </c>
      <c r="J573" t="s" s="4">
        <v>2125</v>
      </c>
    </row>
    <row r="574" ht="45.0" customHeight="true">
      <c r="A574" t="s" s="4">
        <v>1207</v>
      </c>
      <c r="B574" t="s" s="4">
        <v>3194</v>
      </c>
      <c r="C574" t="s" s="4">
        <v>2132</v>
      </c>
      <c r="D574" t="s" s="4">
        <v>2406</v>
      </c>
      <c r="E574" t="s" s="4">
        <v>3195</v>
      </c>
      <c r="F574" t="s" s="4">
        <v>3048</v>
      </c>
      <c r="G574" t="s" s="4">
        <v>3020</v>
      </c>
      <c r="H574" t="s" s="4">
        <v>2390</v>
      </c>
      <c r="I574" t="s" s="4">
        <v>3149</v>
      </c>
      <c r="J574" t="s" s="4">
        <v>2125</v>
      </c>
    </row>
    <row r="575" ht="45.0" customHeight="true">
      <c r="A575" t="s" s="4">
        <v>1209</v>
      </c>
      <c r="B575" t="s" s="4">
        <v>3196</v>
      </c>
      <c r="C575" t="s" s="4">
        <v>3197</v>
      </c>
      <c r="D575" t="s" s="4">
        <v>2296</v>
      </c>
      <c r="E575" t="s" s="4">
        <v>3198</v>
      </c>
      <c r="F575" t="s" s="4">
        <v>3048</v>
      </c>
      <c r="G575" t="s" s="4">
        <v>3020</v>
      </c>
      <c r="H575" t="s" s="4">
        <v>2390</v>
      </c>
      <c r="I575" t="s" s="4">
        <v>3151</v>
      </c>
      <c r="J575" t="s" s="4">
        <v>2109</v>
      </c>
    </row>
    <row r="576" ht="45.0" customHeight="true">
      <c r="A576" t="s" s="4">
        <v>1211</v>
      </c>
      <c r="B576" t="s" s="4">
        <v>3199</v>
      </c>
      <c r="C576" t="s" s="4">
        <v>3200</v>
      </c>
      <c r="D576" t="s" s="4">
        <v>2324</v>
      </c>
      <c r="E576" t="s" s="4">
        <v>3201</v>
      </c>
      <c r="F576" t="s" s="4">
        <v>3048</v>
      </c>
      <c r="G576" t="s" s="4">
        <v>3020</v>
      </c>
      <c r="H576" t="s" s="4">
        <v>2390</v>
      </c>
      <c r="I576" t="s" s="4">
        <v>3169</v>
      </c>
      <c r="J576" t="s" s="4">
        <v>2109</v>
      </c>
    </row>
    <row r="577" ht="45.0" customHeight="true">
      <c r="A577" t="s" s="4">
        <v>1213</v>
      </c>
      <c r="B577" t="s" s="4">
        <v>3202</v>
      </c>
      <c r="C577" t="s" s="4">
        <v>2210</v>
      </c>
      <c r="D577" t="s" s="4">
        <v>3203</v>
      </c>
      <c r="E577" t="s" s="4">
        <v>3124</v>
      </c>
      <c r="F577" t="s" s="4">
        <v>3048</v>
      </c>
      <c r="G577" t="s" s="4">
        <v>3020</v>
      </c>
      <c r="H577" t="s" s="4">
        <v>2390</v>
      </c>
      <c r="I577" t="s" s="4">
        <v>3149</v>
      </c>
      <c r="J577" t="s" s="4">
        <v>2109</v>
      </c>
    </row>
    <row r="578" ht="45.0" customHeight="true">
      <c r="A578" t="s" s="4">
        <v>1215</v>
      </c>
      <c r="B578" t="s" s="4">
        <v>3204</v>
      </c>
      <c r="C578" t="s" s="4">
        <v>2404</v>
      </c>
      <c r="D578" t="s" s="4">
        <v>3205</v>
      </c>
      <c r="E578" t="s" s="4">
        <v>3206</v>
      </c>
      <c r="F578" t="s" s="4">
        <v>3048</v>
      </c>
      <c r="G578" t="s" s="4">
        <v>3020</v>
      </c>
      <c r="H578" t="s" s="4">
        <v>2390</v>
      </c>
      <c r="I578" t="s" s="4">
        <v>3151</v>
      </c>
      <c r="J578" t="s" s="4">
        <v>2109</v>
      </c>
    </row>
    <row r="579" ht="45.0" customHeight="true">
      <c r="A579" t="s" s="4">
        <v>1217</v>
      </c>
      <c r="B579" t="s" s="4">
        <v>3207</v>
      </c>
      <c r="C579" t="s" s="4">
        <v>3208</v>
      </c>
      <c r="D579" t="s" s="4">
        <v>2158</v>
      </c>
      <c r="E579" t="s" s="4">
        <v>3209</v>
      </c>
      <c r="F579" t="s" s="4">
        <v>3048</v>
      </c>
      <c r="G579" t="s" s="4">
        <v>3020</v>
      </c>
      <c r="H579" t="s" s="4">
        <v>2390</v>
      </c>
      <c r="I579" t="s" s="4">
        <v>3210</v>
      </c>
      <c r="J579" t="s" s="4">
        <v>2109</v>
      </c>
    </row>
    <row r="580" ht="45.0" customHeight="true">
      <c r="A580" t="s" s="4">
        <v>1219</v>
      </c>
      <c r="B580" t="s" s="4">
        <v>3211</v>
      </c>
      <c r="C580" t="s" s="4">
        <v>2179</v>
      </c>
      <c r="D580" t="s" s="4">
        <v>3212</v>
      </c>
      <c r="E580" t="s" s="4">
        <v>3213</v>
      </c>
      <c r="F580" t="s" s="4">
        <v>3048</v>
      </c>
      <c r="G580" t="s" s="4">
        <v>3020</v>
      </c>
      <c r="H580" t="s" s="4">
        <v>2390</v>
      </c>
      <c r="I580" t="s" s="4">
        <v>3149</v>
      </c>
      <c r="J580" t="s" s="4">
        <v>2109</v>
      </c>
    </row>
    <row r="581" ht="45.0" customHeight="true">
      <c r="A581" t="s" s="4">
        <v>1221</v>
      </c>
      <c r="B581" t="s" s="4">
        <v>3214</v>
      </c>
      <c r="C581" t="s" s="4">
        <v>2116</v>
      </c>
      <c r="D581" t="s" s="4">
        <v>3215</v>
      </c>
      <c r="E581" t="s" s="4">
        <v>3216</v>
      </c>
      <c r="F581" t="s" s="4">
        <v>3048</v>
      </c>
      <c r="G581" t="s" s="4">
        <v>3020</v>
      </c>
      <c r="H581" t="s" s="4">
        <v>2390</v>
      </c>
      <c r="I581" t="s" s="4">
        <v>3149</v>
      </c>
      <c r="J581" t="s" s="4">
        <v>2109</v>
      </c>
    </row>
    <row r="582" ht="45.0" customHeight="true">
      <c r="A582" t="s" s="4">
        <v>1223</v>
      </c>
      <c r="B582" t="s" s="4">
        <v>3217</v>
      </c>
      <c r="C582" t="s" s="4">
        <v>3218</v>
      </c>
      <c r="D582" t="s" s="4">
        <v>3219</v>
      </c>
      <c r="E582" t="s" s="4">
        <v>3220</v>
      </c>
      <c r="F582" t="s" s="4">
        <v>3048</v>
      </c>
      <c r="G582" t="s" s="4">
        <v>3020</v>
      </c>
      <c r="H582" t="s" s="4">
        <v>2390</v>
      </c>
      <c r="I582" t="s" s="4">
        <v>3162</v>
      </c>
      <c r="J582" t="s" s="4">
        <v>2109</v>
      </c>
    </row>
    <row r="583" ht="45.0" customHeight="true">
      <c r="A583" t="s" s="4">
        <v>1225</v>
      </c>
      <c r="B583" t="s" s="4">
        <v>3221</v>
      </c>
      <c r="C583" t="s" s="4">
        <v>3222</v>
      </c>
      <c r="D583" t="s" s="4">
        <v>2131</v>
      </c>
      <c r="E583" t="s" s="4">
        <v>3223</v>
      </c>
      <c r="F583" t="s" s="4">
        <v>3048</v>
      </c>
      <c r="G583" t="s" s="4">
        <v>3020</v>
      </c>
      <c r="H583" t="s" s="4">
        <v>2390</v>
      </c>
      <c r="I583" t="s" s="4">
        <v>3169</v>
      </c>
      <c r="J583" t="s" s="4">
        <v>2125</v>
      </c>
    </row>
    <row r="584" ht="45.0" customHeight="true">
      <c r="A584" t="s" s="4">
        <v>1227</v>
      </c>
      <c r="B584" t="s" s="4">
        <v>3224</v>
      </c>
      <c r="C584" t="s" s="4">
        <v>2809</v>
      </c>
      <c r="D584" t="s" s="4">
        <v>2485</v>
      </c>
      <c r="E584" t="s" s="4">
        <v>3225</v>
      </c>
      <c r="F584" t="s" s="4">
        <v>3048</v>
      </c>
      <c r="G584" t="s" s="4">
        <v>3020</v>
      </c>
      <c r="H584" t="s" s="4">
        <v>2390</v>
      </c>
      <c r="I584" t="s" s="4">
        <v>3155</v>
      </c>
      <c r="J584" t="s" s="4">
        <v>2125</v>
      </c>
    </row>
    <row r="585" ht="45.0" customHeight="true">
      <c r="A585" t="s" s="4">
        <v>1229</v>
      </c>
      <c r="B585" t="s" s="4">
        <v>3226</v>
      </c>
      <c r="C585" t="s" s="4">
        <v>2976</v>
      </c>
      <c r="D585" t="s" s="4">
        <v>2137</v>
      </c>
      <c r="E585" t="s" s="4">
        <v>3227</v>
      </c>
      <c r="F585" t="s" s="4">
        <v>3048</v>
      </c>
      <c r="G585" t="s" s="4">
        <v>3020</v>
      </c>
      <c r="H585" t="s" s="4">
        <v>2390</v>
      </c>
      <c r="I585" t="s" s="4">
        <v>3144</v>
      </c>
      <c r="J585" t="s" s="4">
        <v>2109</v>
      </c>
    </row>
    <row r="586" ht="45.0" customHeight="true">
      <c r="A586" t="s" s="4">
        <v>1231</v>
      </c>
      <c r="B586" t="s" s="4">
        <v>3228</v>
      </c>
      <c r="C586" t="s" s="4">
        <v>2509</v>
      </c>
      <c r="D586" t="s" s="4">
        <v>3229</v>
      </c>
      <c r="E586" t="s" s="4">
        <v>3230</v>
      </c>
      <c r="F586" t="s" s="4">
        <v>3048</v>
      </c>
      <c r="G586" t="s" s="4">
        <v>3020</v>
      </c>
      <c r="H586" t="s" s="4">
        <v>2390</v>
      </c>
      <c r="I586" t="s" s="4">
        <v>3151</v>
      </c>
      <c r="J586" t="s" s="4">
        <v>2109</v>
      </c>
    </row>
    <row r="587" ht="45.0" customHeight="true">
      <c r="A587" t="s" s="4">
        <v>1233</v>
      </c>
      <c r="B587" t="s" s="4">
        <v>3231</v>
      </c>
      <c r="C587" t="s" s="4">
        <v>2799</v>
      </c>
      <c r="D587" t="s" s="4">
        <v>3205</v>
      </c>
      <c r="E587" t="s" s="4">
        <v>3232</v>
      </c>
      <c r="F587" t="s" s="4">
        <v>3048</v>
      </c>
      <c r="G587" t="s" s="4">
        <v>3020</v>
      </c>
      <c r="H587" t="s" s="4">
        <v>2390</v>
      </c>
      <c r="I587" t="s" s="4">
        <v>3171</v>
      </c>
      <c r="J587" t="s" s="4">
        <v>2109</v>
      </c>
    </row>
    <row r="588" ht="45.0" customHeight="true">
      <c r="A588" t="s" s="4">
        <v>1235</v>
      </c>
      <c r="B588" t="s" s="4">
        <v>3233</v>
      </c>
      <c r="C588" t="s" s="4">
        <v>3234</v>
      </c>
      <c r="D588" t="s" s="4">
        <v>2284</v>
      </c>
      <c r="E588" t="s" s="4">
        <v>3235</v>
      </c>
      <c r="F588" t="s" s="4">
        <v>3048</v>
      </c>
      <c r="G588" t="s" s="4">
        <v>3020</v>
      </c>
      <c r="H588" t="s" s="4">
        <v>2390</v>
      </c>
      <c r="I588" t="s" s="4">
        <v>3236</v>
      </c>
      <c r="J588" t="s" s="4">
        <v>2109</v>
      </c>
    </row>
    <row r="589" ht="45.0" customHeight="true">
      <c r="A589" t="s" s="4">
        <v>1237</v>
      </c>
      <c r="B589" t="s" s="4">
        <v>3237</v>
      </c>
      <c r="C589" t="s" s="4">
        <v>2320</v>
      </c>
      <c r="D589" t="s" s="4">
        <v>3238</v>
      </c>
      <c r="E589" t="s" s="4">
        <v>3239</v>
      </c>
      <c r="F589" t="s" s="4">
        <v>3048</v>
      </c>
      <c r="G589" t="s" s="4">
        <v>3020</v>
      </c>
      <c r="H589" t="s" s="4">
        <v>2390</v>
      </c>
      <c r="I589" t="s" s="4">
        <v>3171</v>
      </c>
      <c r="J589" t="s" s="4">
        <v>2109</v>
      </c>
    </row>
    <row r="590" ht="45.0" customHeight="true">
      <c r="A590" t="s" s="4">
        <v>1239</v>
      </c>
      <c r="B590" t="s" s="4">
        <v>3240</v>
      </c>
      <c r="C590" t="s" s="4">
        <v>2486</v>
      </c>
      <c r="D590" t="s" s="4">
        <v>2191</v>
      </c>
      <c r="E590" t="s" s="4">
        <v>3241</v>
      </c>
      <c r="F590" t="s" s="4">
        <v>3048</v>
      </c>
      <c r="G590" t="s" s="4">
        <v>3020</v>
      </c>
      <c r="H590" t="s" s="4">
        <v>2390</v>
      </c>
      <c r="I590" t="s" s="4">
        <v>3157</v>
      </c>
      <c r="J590" t="s" s="4">
        <v>2109</v>
      </c>
    </row>
    <row r="591" ht="45.0" customHeight="true">
      <c r="A591" t="s" s="4">
        <v>1241</v>
      </c>
      <c r="B591" t="s" s="4">
        <v>3242</v>
      </c>
      <c r="C591" t="s" s="4">
        <v>3243</v>
      </c>
      <c r="D591" t="s" s="4">
        <v>2506</v>
      </c>
      <c r="E591" t="s" s="4">
        <v>3244</v>
      </c>
      <c r="F591" t="s" s="4">
        <v>3048</v>
      </c>
      <c r="G591" t="s" s="4">
        <v>3020</v>
      </c>
      <c r="H591" t="s" s="4">
        <v>2390</v>
      </c>
      <c r="I591" t="s" s="4">
        <v>3169</v>
      </c>
      <c r="J591" t="s" s="4">
        <v>2109</v>
      </c>
    </row>
    <row r="592" ht="45.0" customHeight="true">
      <c r="A592" t="s" s="4">
        <v>1243</v>
      </c>
      <c r="B592" t="s" s="4">
        <v>3245</v>
      </c>
      <c r="C592" t="s" s="4">
        <v>3243</v>
      </c>
      <c r="D592" t="s" s="4">
        <v>3246</v>
      </c>
      <c r="E592" t="s" s="4">
        <v>3247</v>
      </c>
      <c r="F592" t="s" s="4">
        <v>3048</v>
      </c>
      <c r="G592" t="s" s="4">
        <v>3020</v>
      </c>
      <c r="H592" t="s" s="4">
        <v>2390</v>
      </c>
      <c r="I592" t="s" s="4">
        <v>3149</v>
      </c>
      <c r="J592" t="s" s="4">
        <v>2125</v>
      </c>
    </row>
    <row r="593" ht="45.0" customHeight="true">
      <c r="A593" t="s" s="4">
        <v>1245</v>
      </c>
      <c r="B593" t="s" s="4">
        <v>3248</v>
      </c>
      <c r="C593" t="s" s="4">
        <v>3249</v>
      </c>
      <c r="D593" t="s" s="4">
        <v>2120</v>
      </c>
      <c r="E593" t="s" s="4">
        <v>3250</v>
      </c>
      <c r="F593" t="s" s="4">
        <v>3048</v>
      </c>
      <c r="G593" t="s" s="4">
        <v>3020</v>
      </c>
      <c r="H593" t="s" s="4">
        <v>2390</v>
      </c>
      <c r="I593" t="s" s="4">
        <v>3153</v>
      </c>
      <c r="J593" t="s" s="4">
        <v>2109</v>
      </c>
    </row>
    <row r="594" ht="45.0" customHeight="true">
      <c r="A594" t="s" s="4">
        <v>1247</v>
      </c>
      <c r="B594" t="s" s="4">
        <v>3251</v>
      </c>
      <c r="C594" t="s" s="4">
        <v>3252</v>
      </c>
      <c r="D594" t="s" s="4">
        <v>2509</v>
      </c>
      <c r="E594" t="s" s="4">
        <v>3253</v>
      </c>
      <c r="F594" t="s" s="4">
        <v>3048</v>
      </c>
      <c r="G594" t="s" s="4">
        <v>3020</v>
      </c>
      <c r="H594" t="s" s="4">
        <v>2390</v>
      </c>
      <c r="I594" t="s" s="4">
        <v>3149</v>
      </c>
      <c r="J594" t="s" s="4">
        <v>2109</v>
      </c>
    </row>
    <row r="595" ht="45.0" customHeight="true">
      <c r="A595" t="s" s="4">
        <v>1249</v>
      </c>
      <c r="B595" t="s" s="4">
        <v>3254</v>
      </c>
      <c r="C595" t="s" s="4">
        <v>2370</v>
      </c>
      <c r="D595" t="s" s="4">
        <v>3255</v>
      </c>
      <c r="E595" t="s" s="4">
        <v>3256</v>
      </c>
      <c r="F595" t="s" s="4">
        <v>3048</v>
      </c>
      <c r="G595" t="s" s="4">
        <v>3020</v>
      </c>
      <c r="H595" t="s" s="4">
        <v>2390</v>
      </c>
      <c r="I595" t="s" s="4">
        <v>3257</v>
      </c>
      <c r="J595" t="s" s="4">
        <v>2109</v>
      </c>
    </row>
    <row r="596" ht="45.0" customHeight="true">
      <c r="A596" t="s" s="4">
        <v>1251</v>
      </c>
      <c r="B596" t="s" s="4">
        <v>3258</v>
      </c>
      <c r="C596" t="s" s="4">
        <v>3259</v>
      </c>
      <c r="D596" t="s" s="4">
        <v>3260</v>
      </c>
      <c r="E596" t="s" s="4">
        <v>3261</v>
      </c>
      <c r="F596" t="s" s="4">
        <v>3048</v>
      </c>
      <c r="G596" t="s" s="4">
        <v>3020</v>
      </c>
      <c r="H596" t="s" s="4">
        <v>2390</v>
      </c>
      <c r="I596" t="s" s="4">
        <v>47</v>
      </c>
      <c r="J596" t="s" s="4">
        <v>2109</v>
      </c>
    </row>
    <row r="597" ht="45.0" customHeight="true">
      <c r="A597" t="s" s="4">
        <v>1253</v>
      </c>
      <c r="B597" t="s" s="4">
        <v>3262</v>
      </c>
      <c r="C597" t="s" s="4">
        <v>2210</v>
      </c>
      <c r="D597" t="s" s="4">
        <v>2210</v>
      </c>
      <c r="E597" t="s" s="4">
        <v>3047</v>
      </c>
      <c r="F597" t="s" s="4">
        <v>3048</v>
      </c>
      <c r="G597" t="s" s="4">
        <v>3143</v>
      </c>
      <c r="H597" t="s" s="4">
        <v>2390</v>
      </c>
      <c r="I597" t="s" s="4">
        <v>3144</v>
      </c>
      <c r="J597" t="s" s="4">
        <v>2109</v>
      </c>
    </row>
    <row r="598" ht="45.0" customHeight="true">
      <c r="A598" t="s" s="4">
        <v>1255</v>
      </c>
      <c r="B598" t="s" s="4">
        <v>3263</v>
      </c>
      <c r="C598" t="s" s="4">
        <v>2219</v>
      </c>
      <c r="D598" t="s" s="4">
        <v>2219</v>
      </c>
      <c r="E598" t="s" s="4">
        <v>3050</v>
      </c>
      <c r="F598" t="s" s="4">
        <v>3048</v>
      </c>
      <c r="G598" t="s" s="4">
        <v>3143</v>
      </c>
      <c r="H598" t="s" s="4">
        <v>2390</v>
      </c>
      <c r="I598" t="s" s="4">
        <v>3146</v>
      </c>
      <c r="J598" t="s" s="4">
        <v>2109</v>
      </c>
    </row>
    <row r="599" ht="45.0" customHeight="true">
      <c r="A599" t="s" s="4">
        <v>1257</v>
      </c>
      <c r="B599" t="s" s="4">
        <v>3264</v>
      </c>
      <c r="C599" t="s" s="4">
        <v>2219</v>
      </c>
      <c r="D599" t="s" s="4">
        <v>2347</v>
      </c>
      <c r="E599" t="s" s="4">
        <v>3052</v>
      </c>
      <c r="F599" t="s" s="4">
        <v>3048</v>
      </c>
      <c r="G599" t="s" s="4">
        <v>3143</v>
      </c>
      <c r="H599" t="s" s="4">
        <v>2390</v>
      </c>
      <c r="I599" t="s" s="4">
        <v>3144</v>
      </c>
      <c r="J599" t="s" s="4">
        <v>2109</v>
      </c>
    </row>
    <row r="600" ht="45.0" customHeight="true">
      <c r="A600" t="s" s="4">
        <v>1259</v>
      </c>
      <c r="B600" t="s" s="4">
        <v>3265</v>
      </c>
      <c r="C600" t="s" s="4">
        <v>3054</v>
      </c>
      <c r="D600" t="s" s="4">
        <v>3055</v>
      </c>
      <c r="E600" t="s" s="4">
        <v>3056</v>
      </c>
      <c r="F600" t="s" s="4">
        <v>3048</v>
      </c>
      <c r="G600" t="s" s="4">
        <v>3143</v>
      </c>
      <c r="H600" t="s" s="4">
        <v>2390</v>
      </c>
      <c r="I600" t="s" s="4">
        <v>3149</v>
      </c>
      <c r="J600" t="s" s="4">
        <v>2109</v>
      </c>
    </row>
    <row r="601" ht="45.0" customHeight="true">
      <c r="A601" t="s" s="4">
        <v>1261</v>
      </c>
      <c r="B601" t="s" s="4">
        <v>3266</v>
      </c>
      <c r="C601" t="s" s="4">
        <v>3058</v>
      </c>
      <c r="D601" t="s" s="4">
        <v>2284</v>
      </c>
      <c r="E601" t="s" s="4">
        <v>3059</v>
      </c>
      <c r="F601" t="s" s="4">
        <v>3048</v>
      </c>
      <c r="G601" t="s" s="4">
        <v>3143</v>
      </c>
      <c r="H601" t="s" s="4">
        <v>2390</v>
      </c>
      <c r="I601" t="s" s="4">
        <v>3151</v>
      </c>
      <c r="J601" t="s" s="4">
        <v>2109</v>
      </c>
    </row>
    <row r="602" ht="45.0" customHeight="true">
      <c r="A602" t="s" s="4">
        <v>1263</v>
      </c>
      <c r="B602" t="s" s="4">
        <v>3267</v>
      </c>
      <c r="C602" t="s" s="4">
        <v>2404</v>
      </c>
      <c r="D602" t="s" s="4">
        <v>2172</v>
      </c>
      <c r="E602" t="s" s="4">
        <v>2138</v>
      </c>
      <c r="F602" t="s" s="4">
        <v>3048</v>
      </c>
      <c r="G602" t="s" s="4">
        <v>3143</v>
      </c>
      <c r="H602" t="s" s="4">
        <v>2390</v>
      </c>
      <c r="I602" t="s" s="4">
        <v>3153</v>
      </c>
      <c r="J602" t="s" s="4">
        <v>2109</v>
      </c>
    </row>
    <row r="603" ht="45.0" customHeight="true">
      <c r="A603" t="s" s="4">
        <v>1265</v>
      </c>
      <c r="B603" t="s" s="4">
        <v>3268</v>
      </c>
      <c r="C603" t="s" s="4">
        <v>3062</v>
      </c>
      <c r="D603" t="s" s="4">
        <v>2493</v>
      </c>
      <c r="E603" t="s" s="4">
        <v>2533</v>
      </c>
      <c r="F603" t="s" s="4">
        <v>3048</v>
      </c>
      <c r="G603" t="s" s="4">
        <v>3143</v>
      </c>
      <c r="H603" t="s" s="4">
        <v>2390</v>
      </c>
      <c r="I603" t="s" s="4">
        <v>3155</v>
      </c>
      <c r="J603" t="s" s="4">
        <v>2109</v>
      </c>
    </row>
    <row r="604" ht="45.0" customHeight="true">
      <c r="A604" t="s" s="4">
        <v>1267</v>
      </c>
      <c r="B604" t="s" s="4">
        <v>3269</v>
      </c>
      <c r="C604" t="s" s="4">
        <v>2883</v>
      </c>
      <c r="D604" t="s" s="4">
        <v>3064</v>
      </c>
      <c r="E604" t="s" s="4">
        <v>3065</v>
      </c>
      <c r="F604" t="s" s="4">
        <v>3048</v>
      </c>
      <c r="G604" t="s" s="4">
        <v>3143</v>
      </c>
      <c r="H604" t="s" s="4">
        <v>2390</v>
      </c>
      <c r="I604" t="s" s="4">
        <v>3157</v>
      </c>
      <c r="J604" t="s" s="4">
        <v>2109</v>
      </c>
    </row>
    <row r="605" ht="45.0" customHeight="true">
      <c r="A605" t="s" s="4">
        <v>1269</v>
      </c>
      <c r="B605" t="s" s="4">
        <v>3270</v>
      </c>
      <c r="C605" t="s" s="4">
        <v>3067</v>
      </c>
      <c r="D605" t="s" s="4">
        <v>2112</v>
      </c>
      <c r="E605" t="s" s="4">
        <v>3068</v>
      </c>
      <c r="F605" t="s" s="4">
        <v>3048</v>
      </c>
      <c r="G605" t="s" s="4">
        <v>3143</v>
      </c>
      <c r="H605" t="s" s="4">
        <v>2390</v>
      </c>
      <c r="I605" t="s" s="4">
        <v>3155</v>
      </c>
      <c r="J605" t="s" s="4">
        <v>2125</v>
      </c>
    </row>
    <row r="606" ht="45.0" customHeight="true">
      <c r="A606" t="s" s="4">
        <v>1271</v>
      </c>
      <c r="B606" t="s" s="4">
        <v>3271</v>
      </c>
      <c r="C606" t="s" s="4">
        <v>3070</v>
      </c>
      <c r="D606" t="s" s="4">
        <v>2165</v>
      </c>
      <c r="E606" t="s" s="4">
        <v>3071</v>
      </c>
      <c r="F606" t="s" s="4">
        <v>3048</v>
      </c>
      <c r="G606" t="s" s="4">
        <v>3143</v>
      </c>
      <c r="H606" t="s" s="4">
        <v>2390</v>
      </c>
      <c r="I606" t="s" s="4">
        <v>3160</v>
      </c>
      <c r="J606" t="s" s="4">
        <v>2109</v>
      </c>
    </row>
    <row r="607" ht="45.0" customHeight="true">
      <c r="A607" t="s" s="4">
        <v>1273</v>
      </c>
      <c r="B607" t="s" s="4">
        <v>3272</v>
      </c>
      <c r="C607" t="s" s="4">
        <v>3073</v>
      </c>
      <c r="D607" t="s" s="4">
        <v>2112</v>
      </c>
      <c r="E607" t="s" s="4">
        <v>2138</v>
      </c>
      <c r="F607" t="s" s="4">
        <v>3048</v>
      </c>
      <c r="G607" t="s" s="4">
        <v>3143</v>
      </c>
      <c r="H607" t="s" s="4">
        <v>2390</v>
      </c>
      <c r="I607" t="s" s="4">
        <v>3162</v>
      </c>
      <c r="J607" t="s" s="4">
        <v>2109</v>
      </c>
    </row>
    <row r="608" ht="45.0" customHeight="true">
      <c r="A608" t="s" s="4">
        <v>1275</v>
      </c>
      <c r="B608" t="s" s="4">
        <v>3273</v>
      </c>
      <c r="C608" t="s" s="4">
        <v>3075</v>
      </c>
      <c r="D608" t="s" s="4">
        <v>3076</v>
      </c>
      <c r="E608" t="s" s="4">
        <v>3077</v>
      </c>
      <c r="F608" t="s" s="4">
        <v>3048</v>
      </c>
      <c r="G608" t="s" s="4">
        <v>3143</v>
      </c>
      <c r="H608" t="s" s="4">
        <v>2390</v>
      </c>
      <c r="I608" t="s" s="4">
        <v>3162</v>
      </c>
      <c r="J608" t="s" s="4">
        <v>2109</v>
      </c>
    </row>
    <row r="609" ht="45.0" customHeight="true">
      <c r="A609" t="s" s="4">
        <v>1277</v>
      </c>
      <c r="B609" t="s" s="4">
        <v>3274</v>
      </c>
      <c r="C609" t="s" s="4">
        <v>3079</v>
      </c>
      <c r="D609" t="s" s="4">
        <v>2420</v>
      </c>
      <c r="E609" t="s" s="4">
        <v>3080</v>
      </c>
      <c r="F609" t="s" s="4">
        <v>3048</v>
      </c>
      <c r="G609" t="s" s="4">
        <v>3143</v>
      </c>
      <c r="H609" t="s" s="4">
        <v>2390</v>
      </c>
      <c r="I609" t="s" s="4">
        <v>3155</v>
      </c>
      <c r="J609" t="s" s="4">
        <v>2125</v>
      </c>
    </row>
    <row r="610" ht="45.0" customHeight="true">
      <c r="A610" t="s" s="4">
        <v>1279</v>
      </c>
      <c r="B610" t="s" s="4">
        <v>3275</v>
      </c>
      <c r="C610" t="s" s="4">
        <v>2809</v>
      </c>
      <c r="D610" t="s" s="4">
        <v>2506</v>
      </c>
      <c r="E610" t="s" s="4">
        <v>3082</v>
      </c>
      <c r="F610" t="s" s="4">
        <v>3048</v>
      </c>
      <c r="G610" t="s" s="4">
        <v>3143</v>
      </c>
      <c r="H610" t="s" s="4">
        <v>2390</v>
      </c>
      <c r="I610" t="s" s="4">
        <v>3166</v>
      </c>
      <c r="J610" t="s" s="4">
        <v>2109</v>
      </c>
    </row>
    <row r="611" ht="45.0" customHeight="true">
      <c r="A611" t="s" s="4">
        <v>1281</v>
      </c>
      <c r="B611" t="s" s="4">
        <v>3276</v>
      </c>
      <c r="C611" t="s" s="4">
        <v>2846</v>
      </c>
      <c r="D611" t="s" s="4">
        <v>2849</v>
      </c>
      <c r="E611" t="s" s="4">
        <v>3084</v>
      </c>
      <c r="F611" t="s" s="4">
        <v>3048</v>
      </c>
      <c r="G611" t="s" s="4">
        <v>3143</v>
      </c>
      <c r="H611" t="s" s="4">
        <v>2390</v>
      </c>
      <c r="I611" t="s" s="4">
        <v>3162</v>
      </c>
      <c r="J611" t="s" s="4">
        <v>2109</v>
      </c>
    </row>
    <row r="612" ht="45.0" customHeight="true">
      <c r="A612" t="s" s="4">
        <v>1283</v>
      </c>
      <c r="B612" t="s" s="4">
        <v>3277</v>
      </c>
      <c r="C612" t="s" s="4">
        <v>3086</v>
      </c>
      <c r="D612" t="s" s="4">
        <v>2506</v>
      </c>
      <c r="E612" t="s" s="4">
        <v>3077</v>
      </c>
      <c r="F612" t="s" s="4">
        <v>3048</v>
      </c>
      <c r="G612" t="s" s="4">
        <v>3143</v>
      </c>
      <c r="H612" t="s" s="4">
        <v>2390</v>
      </c>
      <c r="I612" t="s" s="4">
        <v>3169</v>
      </c>
      <c r="J612" t="s" s="4">
        <v>2109</v>
      </c>
    </row>
    <row r="613" ht="45.0" customHeight="true">
      <c r="A613" t="s" s="4">
        <v>1285</v>
      </c>
      <c r="B613" t="s" s="4">
        <v>3278</v>
      </c>
      <c r="C613" t="s" s="4">
        <v>3088</v>
      </c>
      <c r="D613" t="s" s="4">
        <v>2809</v>
      </c>
      <c r="E613" t="s" s="4">
        <v>3089</v>
      </c>
      <c r="F613" t="s" s="4">
        <v>3048</v>
      </c>
      <c r="G613" t="s" s="4">
        <v>3143</v>
      </c>
      <c r="H613" t="s" s="4">
        <v>2390</v>
      </c>
      <c r="I613" t="s" s="4">
        <v>3171</v>
      </c>
      <c r="J613" t="s" s="4">
        <v>2125</v>
      </c>
    </row>
    <row r="614" ht="45.0" customHeight="true">
      <c r="A614" t="s" s="4">
        <v>1287</v>
      </c>
      <c r="B614" t="s" s="4">
        <v>3279</v>
      </c>
      <c r="C614" t="s" s="4">
        <v>2143</v>
      </c>
      <c r="D614" t="s" s="4">
        <v>2293</v>
      </c>
      <c r="E614" t="s" s="4">
        <v>3091</v>
      </c>
      <c r="F614" t="s" s="4">
        <v>3048</v>
      </c>
      <c r="G614" t="s" s="4">
        <v>3143</v>
      </c>
      <c r="H614" t="s" s="4">
        <v>2390</v>
      </c>
      <c r="I614" t="s" s="4">
        <v>3151</v>
      </c>
      <c r="J614" t="s" s="4">
        <v>2109</v>
      </c>
    </row>
    <row r="615" ht="45.0" customHeight="true">
      <c r="A615" t="s" s="4">
        <v>1289</v>
      </c>
      <c r="B615" t="s" s="4">
        <v>3280</v>
      </c>
      <c r="C615" t="s" s="4">
        <v>2280</v>
      </c>
      <c r="D615" t="s" s="4">
        <v>2230</v>
      </c>
      <c r="E615" t="s" s="4">
        <v>3093</v>
      </c>
      <c r="F615" t="s" s="4">
        <v>3048</v>
      </c>
      <c r="G615" t="s" s="4">
        <v>3143</v>
      </c>
      <c r="H615" t="s" s="4">
        <v>2390</v>
      </c>
      <c r="I615" t="s" s="4">
        <v>3171</v>
      </c>
      <c r="J615" t="s" s="4">
        <v>2109</v>
      </c>
    </row>
    <row r="616" ht="45.0" customHeight="true">
      <c r="A616" t="s" s="4">
        <v>1291</v>
      </c>
      <c r="B616" t="s" s="4">
        <v>3281</v>
      </c>
      <c r="C616" t="s" s="4">
        <v>3095</v>
      </c>
      <c r="D616" t="s" s="4">
        <v>2105</v>
      </c>
      <c r="E616" t="s" s="4">
        <v>3096</v>
      </c>
      <c r="F616" t="s" s="4">
        <v>3048</v>
      </c>
      <c r="G616" t="s" s="4">
        <v>3143</v>
      </c>
      <c r="H616" t="s" s="4">
        <v>2390</v>
      </c>
      <c r="I616" t="s" s="4">
        <v>3157</v>
      </c>
      <c r="J616" t="s" s="4">
        <v>2109</v>
      </c>
    </row>
    <row r="617" ht="45.0" customHeight="true">
      <c r="A617" t="s" s="4">
        <v>1293</v>
      </c>
      <c r="B617" t="s" s="4">
        <v>3282</v>
      </c>
      <c r="C617" t="s" s="4">
        <v>2243</v>
      </c>
      <c r="D617" t="s" s="4">
        <v>2112</v>
      </c>
      <c r="E617" t="s" s="4">
        <v>3098</v>
      </c>
      <c r="F617" t="s" s="4">
        <v>3048</v>
      </c>
      <c r="G617" t="s" s="4">
        <v>3143</v>
      </c>
      <c r="H617" t="s" s="4">
        <v>2390</v>
      </c>
      <c r="I617" t="s" s="4">
        <v>3160</v>
      </c>
      <c r="J617" t="s" s="4">
        <v>2109</v>
      </c>
    </row>
    <row r="618" ht="45.0" customHeight="true">
      <c r="A618" t="s" s="4">
        <v>1295</v>
      </c>
      <c r="B618" t="s" s="4">
        <v>3283</v>
      </c>
      <c r="C618" t="s" s="4">
        <v>2506</v>
      </c>
      <c r="D618" t="s" s="4">
        <v>2112</v>
      </c>
      <c r="E618" t="s" s="4">
        <v>3100</v>
      </c>
      <c r="F618" t="s" s="4">
        <v>3048</v>
      </c>
      <c r="G618" t="s" s="4">
        <v>3143</v>
      </c>
      <c r="H618" t="s" s="4">
        <v>2390</v>
      </c>
      <c r="I618" t="s" s="4">
        <v>3177</v>
      </c>
      <c r="J618" t="s" s="4">
        <v>2109</v>
      </c>
    </row>
    <row r="619" ht="45.0" customHeight="true">
      <c r="A619" t="s" s="4">
        <v>1297</v>
      </c>
      <c r="B619" t="s" s="4">
        <v>3284</v>
      </c>
      <c r="C619" t="s" s="4">
        <v>2506</v>
      </c>
      <c r="D619" t="s" s="4">
        <v>3102</v>
      </c>
      <c r="E619" t="s" s="4">
        <v>3103</v>
      </c>
      <c r="F619" t="s" s="4">
        <v>3048</v>
      </c>
      <c r="G619" t="s" s="4">
        <v>3143</v>
      </c>
      <c r="H619" t="s" s="4">
        <v>2390</v>
      </c>
      <c r="I619" t="s" s="4">
        <v>3155</v>
      </c>
      <c r="J619" t="s" s="4">
        <v>2125</v>
      </c>
    </row>
    <row r="620" ht="45.0" customHeight="true">
      <c r="A620" t="s" s="4">
        <v>1299</v>
      </c>
      <c r="B620" t="s" s="4">
        <v>3285</v>
      </c>
      <c r="C620" t="s" s="4">
        <v>2320</v>
      </c>
      <c r="D620" t="s" s="4">
        <v>2105</v>
      </c>
      <c r="E620" t="s" s="4">
        <v>3105</v>
      </c>
      <c r="F620" t="s" s="4">
        <v>3048</v>
      </c>
      <c r="G620" t="s" s="4">
        <v>3143</v>
      </c>
      <c r="H620" t="s" s="4">
        <v>2390</v>
      </c>
      <c r="I620" t="s" s="4">
        <v>3155</v>
      </c>
      <c r="J620" t="s" s="4">
        <v>2109</v>
      </c>
    </row>
    <row r="621" ht="45.0" customHeight="true">
      <c r="A621" t="s" s="4">
        <v>1301</v>
      </c>
      <c r="B621" t="s" s="4">
        <v>3286</v>
      </c>
      <c r="C621" t="s" s="4">
        <v>2320</v>
      </c>
      <c r="D621" t="s" s="4">
        <v>2239</v>
      </c>
      <c r="E621" t="s" s="4">
        <v>3107</v>
      </c>
      <c r="F621" t="s" s="4">
        <v>3048</v>
      </c>
      <c r="G621" t="s" s="4">
        <v>3143</v>
      </c>
      <c r="H621" t="s" s="4">
        <v>2390</v>
      </c>
      <c r="I621" t="s" s="4">
        <v>3151</v>
      </c>
      <c r="J621" t="s" s="4">
        <v>2109</v>
      </c>
    </row>
    <row r="622" ht="45.0" customHeight="true">
      <c r="A622" t="s" s="4">
        <v>1303</v>
      </c>
      <c r="B622" t="s" s="4">
        <v>3287</v>
      </c>
      <c r="C622" t="s" s="4">
        <v>2500</v>
      </c>
      <c r="D622" t="s" s="4">
        <v>2169</v>
      </c>
      <c r="E622" t="s" s="4">
        <v>3109</v>
      </c>
      <c r="F622" t="s" s="4">
        <v>3048</v>
      </c>
      <c r="G622" t="s" s="4">
        <v>3143</v>
      </c>
      <c r="H622" t="s" s="4">
        <v>2390</v>
      </c>
      <c r="I622" t="s" s="4">
        <v>3160</v>
      </c>
      <c r="J622" t="s" s="4">
        <v>2109</v>
      </c>
    </row>
    <row r="623" ht="45.0" customHeight="true">
      <c r="A623" t="s" s="4">
        <v>1305</v>
      </c>
      <c r="B623" t="s" s="4">
        <v>3288</v>
      </c>
      <c r="C623" t="s" s="4">
        <v>3111</v>
      </c>
      <c r="D623" t="s" s="4">
        <v>2916</v>
      </c>
      <c r="E623" t="s" s="4">
        <v>3112</v>
      </c>
      <c r="F623" t="s" s="4">
        <v>3048</v>
      </c>
      <c r="G623" t="s" s="4">
        <v>3143</v>
      </c>
      <c r="H623" t="s" s="4">
        <v>2390</v>
      </c>
      <c r="I623" t="s" s="4">
        <v>3155</v>
      </c>
      <c r="J623" t="s" s="4">
        <v>2125</v>
      </c>
    </row>
    <row r="624" ht="45.0" customHeight="true">
      <c r="A624" t="s" s="4">
        <v>1307</v>
      </c>
      <c r="B624" t="s" s="4">
        <v>3289</v>
      </c>
      <c r="C624" t="s" s="4">
        <v>2362</v>
      </c>
      <c r="D624" t="s" s="4">
        <v>3114</v>
      </c>
      <c r="E624" t="s" s="4">
        <v>3115</v>
      </c>
      <c r="F624" t="s" s="4">
        <v>3048</v>
      </c>
      <c r="G624" t="s" s="4">
        <v>3143</v>
      </c>
      <c r="H624" t="s" s="4">
        <v>2390</v>
      </c>
      <c r="I624" t="s" s="4">
        <v>3155</v>
      </c>
      <c r="J624" t="s" s="4">
        <v>2109</v>
      </c>
    </row>
    <row r="625" ht="45.0" customHeight="true">
      <c r="A625" t="s" s="4">
        <v>1309</v>
      </c>
      <c r="B625" t="s" s="4">
        <v>3290</v>
      </c>
      <c r="C625" t="s" s="4">
        <v>3117</v>
      </c>
      <c r="D625" t="s" s="4">
        <v>3118</v>
      </c>
      <c r="E625" t="s" s="4">
        <v>3119</v>
      </c>
      <c r="F625" t="s" s="4">
        <v>3048</v>
      </c>
      <c r="G625" t="s" s="4">
        <v>3143</v>
      </c>
      <c r="H625" t="s" s="4">
        <v>2390</v>
      </c>
      <c r="I625" t="s" s="4">
        <v>3169</v>
      </c>
      <c r="J625" t="s" s="4">
        <v>2109</v>
      </c>
    </row>
    <row r="626" ht="45.0" customHeight="true">
      <c r="A626" t="s" s="4">
        <v>1311</v>
      </c>
      <c r="B626" t="s" s="4">
        <v>3291</v>
      </c>
      <c r="C626" t="s" s="4">
        <v>3121</v>
      </c>
      <c r="D626" t="s" s="4">
        <v>2531</v>
      </c>
      <c r="E626" t="s" s="4">
        <v>3122</v>
      </c>
      <c r="F626" t="s" s="4">
        <v>3048</v>
      </c>
      <c r="G626" t="s" s="4">
        <v>3143</v>
      </c>
      <c r="H626" t="s" s="4">
        <v>2390</v>
      </c>
      <c r="I626" t="s" s="4">
        <v>3151</v>
      </c>
      <c r="J626" t="s" s="4">
        <v>2109</v>
      </c>
    </row>
    <row r="627" ht="45.0" customHeight="true">
      <c r="A627" t="s" s="4">
        <v>1313</v>
      </c>
      <c r="B627" t="s" s="4">
        <v>3292</v>
      </c>
      <c r="C627" t="s" s="4">
        <v>2469</v>
      </c>
      <c r="D627" t="s" s="4">
        <v>3086</v>
      </c>
      <c r="E627" t="s" s="4">
        <v>3124</v>
      </c>
      <c r="F627" t="s" s="4">
        <v>3048</v>
      </c>
      <c r="G627" t="s" s="4">
        <v>3143</v>
      </c>
      <c r="H627" t="s" s="4">
        <v>2390</v>
      </c>
      <c r="I627" t="s" s="4">
        <v>3160</v>
      </c>
      <c r="J627" t="s" s="4">
        <v>2109</v>
      </c>
    </row>
    <row r="628" ht="45.0" customHeight="true">
      <c r="A628" t="s" s="4">
        <v>1315</v>
      </c>
      <c r="B628" t="s" s="4">
        <v>3293</v>
      </c>
      <c r="C628" t="s" s="4">
        <v>3188</v>
      </c>
      <c r="D628" t="s" s="4">
        <v>2230</v>
      </c>
      <c r="E628" t="s" s="4">
        <v>3189</v>
      </c>
      <c r="F628" t="s" s="4">
        <v>3048</v>
      </c>
      <c r="G628" t="s" s="4">
        <v>3190</v>
      </c>
      <c r="H628" t="s" s="4">
        <v>2390</v>
      </c>
      <c r="I628" t="s" s="4">
        <v>3160</v>
      </c>
      <c r="J628" t="s" s="4">
        <v>2125</v>
      </c>
    </row>
    <row r="629" ht="45.0" customHeight="true">
      <c r="A629" t="s" s="4">
        <v>1317</v>
      </c>
      <c r="B629" t="s" s="4">
        <v>3294</v>
      </c>
      <c r="C629" t="s" s="4">
        <v>3192</v>
      </c>
      <c r="D629" t="s" s="4">
        <v>2964</v>
      </c>
      <c r="E629" t="s" s="4">
        <v>3193</v>
      </c>
      <c r="F629" t="s" s="4">
        <v>3048</v>
      </c>
      <c r="G629" t="s" s="4">
        <v>3020</v>
      </c>
      <c r="H629" t="s" s="4">
        <v>2390</v>
      </c>
      <c r="I629" t="s" s="4">
        <v>3166</v>
      </c>
      <c r="J629" t="s" s="4">
        <v>2125</v>
      </c>
    </row>
    <row r="630" ht="45.0" customHeight="true">
      <c r="A630" t="s" s="4">
        <v>1319</v>
      </c>
      <c r="B630" t="s" s="4">
        <v>3295</v>
      </c>
      <c r="C630" t="s" s="4">
        <v>2132</v>
      </c>
      <c r="D630" t="s" s="4">
        <v>2406</v>
      </c>
      <c r="E630" t="s" s="4">
        <v>3195</v>
      </c>
      <c r="F630" t="s" s="4">
        <v>3048</v>
      </c>
      <c r="G630" t="s" s="4">
        <v>3020</v>
      </c>
      <c r="H630" t="s" s="4">
        <v>2390</v>
      </c>
      <c r="I630" t="s" s="4">
        <v>3149</v>
      </c>
      <c r="J630" t="s" s="4">
        <v>2125</v>
      </c>
    </row>
    <row r="631" ht="45.0" customHeight="true">
      <c r="A631" t="s" s="4">
        <v>1321</v>
      </c>
      <c r="B631" t="s" s="4">
        <v>3296</v>
      </c>
      <c r="C631" t="s" s="4">
        <v>3197</v>
      </c>
      <c r="D631" t="s" s="4">
        <v>2296</v>
      </c>
      <c r="E631" t="s" s="4">
        <v>3198</v>
      </c>
      <c r="F631" t="s" s="4">
        <v>3048</v>
      </c>
      <c r="G631" t="s" s="4">
        <v>3020</v>
      </c>
      <c r="H631" t="s" s="4">
        <v>2390</v>
      </c>
      <c r="I631" t="s" s="4">
        <v>3151</v>
      </c>
      <c r="J631" t="s" s="4">
        <v>2109</v>
      </c>
    </row>
    <row r="632" ht="45.0" customHeight="true">
      <c r="A632" t="s" s="4">
        <v>1323</v>
      </c>
      <c r="B632" t="s" s="4">
        <v>3297</v>
      </c>
      <c r="C632" t="s" s="4">
        <v>3200</v>
      </c>
      <c r="D632" t="s" s="4">
        <v>2324</v>
      </c>
      <c r="E632" t="s" s="4">
        <v>3201</v>
      </c>
      <c r="F632" t="s" s="4">
        <v>3048</v>
      </c>
      <c r="G632" t="s" s="4">
        <v>3020</v>
      </c>
      <c r="H632" t="s" s="4">
        <v>2390</v>
      </c>
      <c r="I632" t="s" s="4">
        <v>3169</v>
      </c>
      <c r="J632" t="s" s="4">
        <v>2109</v>
      </c>
    </row>
    <row r="633" ht="45.0" customHeight="true">
      <c r="A633" t="s" s="4">
        <v>1325</v>
      </c>
      <c r="B633" t="s" s="4">
        <v>3298</v>
      </c>
      <c r="C633" t="s" s="4">
        <v>2210</v>
      </c>
      <c r="D633" t="s" s="4">
        <v>3203</v>
      </c>
      <c r="E633" t="s" s="4">
        <v>3124</v>
      </c>
      <c r="F633" t="s" s="4">
        <v>3048</v>
      </c>
      <c r="G633" t="s" s="4">
        <v>3020</v>
      </c>
      <c r="H633" t="s" s="4">
        <v>2390</v>
      </c>
      <c r="I633" t="s" s="4">
        <v>3149</v>
      </c>
      <c r="J633" t="s" s="4">
        <v>2109</v>
      </c>
    </row>
    <row r="634" ht="45.0" customHeight="true">
      <c r="A634" t="s" s="4">
        <v>1327</v>
      </c>
      <c r="B634" t="s" s="4">
        <v>3299</v>
      </c>
      <c r="C634" t="s" s="4">
        <v>2404</v>
      </c>
      <c r="D634" t="s" s="4">
        <v>3205</v>
      </c>
      <c r="E634" t="s" s="4">
        <v>3206</v>
      </c>
      <c r="F634" t="s" s="4">
        <v>3048</v>
      </c>
      <c r="G634" t="s" s="4">
        <v>3020</v>
      </c>
      <c r="H634" t="s" s="4">
        <v>2390</v>
      </c>
      <c r="I634" t="s" s="4">
        <v>3151</v>
      </c>
      <c r="J634" t="s" s="4">
        <v>2109</v>
      </c>
    </row>
    <row r="635" ht="45.0" customHeight="true">
      <c r="A635" t="s" s="4">
        <v>1329</v>
      </c>
      <c r="B635" t="s" s="4">
        <v>3300</v>
      </c>
      <c r="C635" t="s" s="4">
        <v>3208</v>
      </c>
      <c r="D635" t="s" s="4">
        <v>2158</v>
      </c>
      <c r="E635" t="s" s="4">
        <v>3209</v>
      </c>
      <c r="F635" t="s" s="4">
        <v>3048</v>
      </c>
      <c r="G635" t="s" s="4">
        <v>3020</v>
      </c>
      <c r="H635" t="s" s="4">
        <v>2390</v>
      </c>
      <c r="I635" t="s" s="4">
        <v>3210</v>
      </c>
      <c r="J635" t="s" s="4">
        <v>2109</v>
      </c>
    </row>
    <row r="636" ht="45.0" customHeight="true">
      <c r="A636" t="s" s="4">
        <v>1331</v>
      </c>
      <c r="B636" t="s" s="4">
        <v>3301</v>
      </c>
      <c r="C636" t="s" s="4">
        <v>2179</v>
      </c>
      <c r="D636" t="s" s="4">
        <v>3212</v>
      </c>
      <c r="E636" t="s" s="4">
        <v>3213</v>
      </c>
      <c r="F636" t="s" s="4">
        <v>3048</v>
      </c>
      <c r="G636" t="s" s="4">
        <v>3020</v>
      </c>
      <c r="H636" t="s" s="4">
        <v>2390</v>
      </c>
      <c r="I636" t="s" s="4">
        <v>3149</v>
      </c>
      <c r="J636" t="s" s="4">
        <v>2109</v>
      </c>
    </row>
    <row r="637" ht="45.0" customHeight="true">
      <c r="A637" t="s" s="4">
        <v>1333</v>
      </c>
      <c r="B637" t="s" s="4">
        <v>3302</v>
      </c>
      <c r="C637" t="s" s="4">
        <v>2116</v>
      </c>
      <c r="D637" t="s" s="4">
        <v>3215</v>
      </c>
      <c r="E637" t="s" s="4">
        <v>3216</v>
      </c>
      <c r="F637" t="s" s="4">
        <v>3048</v>
      </c>
      <c r="G637" t="s" s="4">
        <v>3020</v>
      </c>
      <c r="H637" t="s" s="4">
        <v>2390</v>
      </c>
      <c r="I637" t="s" s="4">
        <v>3149</v>
      </c>
      <c r="J637" t="s" s="4">
        <v>2109</v>
      </c>
    </row>
    <row r="638" ht="45.0" customHeight="true">
      <c r="A638" t="s" s="4">
        <v>1335</v>
      </c>
      <c r="B638" t="s" s="4">
        <v>3303</v>
      </c>
      <c r="C638" t="s" s="4">
        <v>3218</v>
      </c>
      <c r="D638" t="s" s="4">
        <v>3219</v>
      </c>
      <c r="E638" t="s" s="4">
        <v>3220</v>
      </c>
      <c r="F638" t="s" s="4">
        <v>3048</v>
      </c>
      <c r="G638" t="s" s="4">
        <v>3020</v>
      </c>
      <c r="H638" t="s" s="4">
        <v>2390</v>
      </c>
      <c r="I638" t="s" s="4">
        <v>3162</v>
      </c>
      <c r="J638" t="s" s="4">
        <v>2109</v>
      </c>
    </row>
    <row r="639" ht="45.0" customHeight="true">
      <c r="A639" t="s" s="4">
        <v>1337</v>
      </c>
      <c r="B639" t="s" s="4">
        <v>3304</v>
      </c>
      <c r="C639" t="s" s="4">
        <v>3222</v>
      </c>
      <c r="D639" t="s" s="4">
        <v>2131</v>
      </c>
      <c r="E639" t="s" s="4">
        <v>3223</v>
      </c>
      <c r="F639" t="s" s="4">
        <v>3048</v>
      </c>
      <c r="G639" t="s" s="4">
        <v>3020</v>
      </c>
      <c r="H639" t="s" s="4">
        <v>2390</v>
      </c>
      <c r="I639" t="s" s="4">
        <v>3169</v>
      </c>
      <c r="J639" t="s" s="4">
        <v>2125</v>
      </c>
    </row>
    <row r="640" ht="45.0" customHeight="true">
      <c r="A640" t="s" s="4">
        <v>1339</v>
      </c>
      <c r="B640" t="s" s="4">
        <v>3305</v>
      </c>
      <c r="C640" t="s" s="4">
        <v>2809</v>
      </c>
      <c r="D640" t="s" s="4">
        <v>2485</v>
      </c>
      <c r="E640" t="s" s="4">
        <v>3225</v>
      </c>
      <c r="F640" t="s" s="4">
        <v>3048</v>
      </c>
      <c r="G640" t="s" s="4">
        <v>3020</v>
      </c>
      <c r="H640" t="s" s="4">
        <v>2390</v>
      </c>
      <c r="I640" t="s" s="4">
        <v>3155</v>
      </c>
      <c r="J640" t="s" s="4">
        <v>2125</v>
      </c>
    </row>
    <row r="641" ht="45.0" customHeight="true">
      <c r="A641" t="s" s="4">
        <v>1341</v>
      </c>
      <c r="B641" t="s" s="4">
        <v>3306</v>
      </c>
      <c r="C641" t="s" s="4">
        <v>2976</v>
      </c>
      <c r="D641" t="s" s="4">
        <v>2137</v>
      </c>
      <c r="E641" t="s" s="4">
        <v>3227</v>
      </c>
      <c r="F641" t="s" s="4">
        <v>3048</v>
      </c>
      <c r="G641" t="s" s="4">
        <v>3020</v>
      </c>
      <c r="H641" t="s" s="4">
        <v>2390</v>
      </c>
      <c r="I641" t="s" s="4">
        <v>3144</v>
      </c>
      <c r="J641" t="s" s="4">
        <v>2109</v>
      </c>
    </row>
    <row r="642" ht="45.0" customHeight="true">
      <c r="A642" t="s" s="4">
        <v>1343</v>
      </c>
      <c r="B642" t="s" s="4">
        <v>3307</v>
      </c>
      <c r="C642" t="s" s="4">
        <v>2509</v>
      </c>
      <c r="D642" t="s" s="4">
        <v>3229</v>
      </c>
      <c r="E642" t="s" s="4">
        <v>3230</v>
      </c>
      <c r="F642" t="s" s="4">
        <v>3048</v>
      </c>
      <c r="G642" t="s" s="4">
        <v>3020</v>
      </c>
      <c r="H642" t="s" s="4">
        <v>2390</v>
      </c>
      <c r="I642" t="s" s="4">
        <v>3151</v>
      </c>
      <c r="J642" t="s" s="4">
        <v>2109</v>
      </c>
    </row>
    <row r="643" ht="45.0" customHeight="true">
      <c r="A643" t="s" s="4">
        <v>1345</v>
      </c>
      <c r="B643" t="s" s="4">
        <v>3308</v>
      </c>
      <c r="C643" t="s" s="4">
        <v>2799</v>
      </c>
      <c r="D643" t="s" s="4">
        <v>3205</v>
      </c>
      <c r="E643" t="s" s="4">
        <v>3232</v>
      </c>
      <c r="F643" t="s" s="4">
        <v>3048</v>
      </c>
      <c r="G643" t="s" s="4">
        <v>3020</v>
      </c>
      <c r="H643" t="s" s="4">
        <v>2390</v>
      </c>
      <c r="I643" t="s" s="4">
        <v>3171</v>
      </c>
      <c r="J643" t="s" s="4">
        <v>2109</v>
      </c>
    </row>
    <row r="644" ht="45.0" customHeight="true">
      <c r="A644" t="s" s="4">
        <v>1347</v>
      </c>
      <c r="B644" t="s" s="4">
        <v>3309</v>
      </c>
      <c r="C644" t="s" s="4">
        <v>3234</v>
      </c>
      <c r="D644" t="s" s="4">
        <v>2284</v>
      </c>
      <c r="E644" t="s" s="4">
        <v>3235</v>
      </c>
      <c r="F644" t="s" s="4">
        <v>3048</v>
      </c>
      <c r="G644" t="s" s="4">
        <v>3020</v>
      </c>
      <c r="H644" t="s" s="4">
        <v>2390</v>
      </c>
      <c r="I644" t="s" s="4">
        <v>3236</v>
      </c>
      <c r="J644" t="s" s="4">
        <v>2109</v>
      </c>
    </row>
    <row r="645" ht="45.0" customHeight="true">
      <c r="A645" t="s" s="4">
        <v>1349</v>
      </c>
      <c r="B645" t="s" s="4">
        <v>3310</v>
      </c>
      <c r="C645" t="s" s="4">
        <v>2320</v>
      </c>
      <c r="D645" t="s" s="4">
        <v>3238</v>
      </c>
      <c r="E645" t="s" s="4">
        <v>3239</v>
      </c>
      <c r="F645" t="s" s="4">
        <v>3048</v>
      </c>
      <c r="G645" t="s" s="4">
        <v>3020</v>
      </c>
      <c r="H645" t="s" s="4">
        <v>2390</v>
      </c>
      <c r="I645" t="s" s="4">
        <v>3171</v>
      </c>
      <c r="J645" t="s" s="4">
        <v>2109</v>
      </c>
    </row>
    <row r="646" ht="45.0" customHeight="true">
      <c r="A646" t="s" s="4">
        <v>1351</v>
      </c>
      <c r="B646" t="s" s="4">
        <v>3311</v>
      </c>
      <c r="C646" t="s" s="4">
        <v>2486</v>
      </c>
      <c r="D646" t="s" s="4">
        <v>2191</v>
      </c>
      <c r="E646" t="s" s="4">
        <v>3241</v>
      </c>
      <c r="F646" t="s" s="4">
        <v>3048</v>
      </c>
      <c r="G646" t="s" s="4">
        <v>3020</v>
      </c>
      <c r="H646" t="s" s="4">
        <v>2390</v>
      </c>
      <c r="I646" t="s" s="4">
        <v>3157</v>
      </c>
      <c r="J646" t="s" s="4">
        <v>2109</v>
      </c>
    </row>
    <row r="647" ht="45.0" customHeight="true">
      <c r="A647" t="s" s="4">
        <v>1353</v>
      </c>
      <c r="B647" t="s" s="4">
        <v>3312</v>
      </c>
      <c r="C647" t="s" s="4">
        <v>3243</v>
      </c>
      <c r="D647" t="s" s="4">
        <v>2506</v>
      </c>
      <c r="E647" t="s" s="4">
        <v>3244</v>
      </c>
      <c r="F647" t="s" s="4">
        <v>3048</v>
      </c>
      <c r="G647" t="s" s="4">
        <v>3020</v>
      </c>
      <c r="H647" t="s" s="4">
        <v>2390</v>
      </c>
      <c r="I647" t="s" s="4">
        <v>3169</v>
      </c>
      <c r="J647" t="s" s="4">
        <v>2109</v>
      </c>
    </row>
    <row r="648" ht="45.0" customHeight="true">
      <c r="A648" t="s" s="4">
        <v>1355</v>
      </c>
      <c r="B648" t="s" s="4">
        <v>3313</v>
      </c>
      <c r="C648" t="s" s="4">
        <v>3243</v>
      </c>
      <c r="D648" t="s" s="4">
        <v>3246</v>
      </c>
      <c r="E648" t="s" s="4">
        <v>3247</v>
      </c>
      <c r="F648" t="s" s="4">
        <v>3048</v>
      </c>
      <c r="G648" t="s" s="4">
        <v>3020</v>
      </c>
      <c r="H648" t="s" s="4">
        <v>2390</v>
      </c>
      <c r="I648" t="s" s="4">
        <v>3149</v>
      </c>
      <c r="J648" t="s" s="4">
        <v>2125</v>
      </c>
    </row>
    <row r="649" ht="45.0" customHeight="true">
      <c r="A649" t="s" s="4">
        <v>1357</v>
      </c>
      <c r="B649" t="s" s="4">
        <v>3314</v>
      </c>
      <c r="C649" t="s" s="4">
        <v>3249</v>
      </c>
      <c r="D649" t="s" s="4">
        <v>2120</v>
      </c>
      <c r="E649" t="s" s="4">
        <v>3250</v>
      </c>
      <c r="F649" t="s" s="4">
        <v>3048</v>
      </c>
      <c r="G649" t="s" s="4">
        <v>3020</v>
      </c>
      <c r="H649" t="s" s="4">
        <v>2390</v>
      </c>
      <c r="I649" t="s" s="4">
        <v>3153</v>
      </c>
      <c r="J649" t="s" s="4">
        <v>2109</v>
      </c>
    </row>
    <row r="650" ht="45.0" customHeight="true">
      <c r="A650" t="s" s="4">
        <v>1359</v>
      </c>
      <c r="B650" t="s" s="4">
        <v>3315</v>
      </c>
      <c r="C650" t="s" s="4">
        <v>3252</v>
      </c>
      <c r="D650" t="s" s="4">
        <v>2509</v>
      </c>
      <c r="E650" t="s" s="4">
        <v>3253</v>
      </c>
      <c r="F650" t="s" s="4">
        <v>3048</v>
      </c>
      <c r="G650" t="s" s="4">
        <v>3020</v>
      </c>
      <c r="H650" t="s" s="4">
        <v>2390</v>
      </c>
      <c r="I650" t="s" s="4">
        <v>3149</v>
      </c>
      <c r="J650" t="s" s="4">
        <v>2109</v>
      </c>
    </row>
    <row r="651" ht="45.0" customHeight="true">
      <c r="A651" t="s" s="4">
        <v>1361</v>
      </c>
      <c r="B651" t="s" s="4">
        <v>3316</v>
      </c>
      <c r="C651" t="s" s="4">
        <v>2370</v>
      </c>
      <c r="D651" t="s" s="4">
        <v>3255</v>
      </c>
      <c r="E651" t="s" s="4">
        <v>3256</v>
      </c>
      <c r="F651" t="s" s="4">
        <v>3048</v>
      </c>
      <c r="G651" t="s" s="4">
        <v>3020</v>
      </c>
      <c r="H651" t="s" s="4">
        <v>2390</v>
      </c>
      <c r="I651" t="s" s="4">
        <v>3257</v>
      </c>
      <c r="J651" t="s" s="4">
        <v>2109</v>
      </c>
    </row>
    <row r="652" ht="45.0" customHeight="true">
      <c r="A652" t="s" s="4">
        <v>1363</v>
      </c>
      <c r="B652" t="s" s="4">
        <v>3317</v>
      </c>
      <c r="C652" t="s" s="4">
        <v>3259</v>
      </c>
      <c r="D652" t="s" s="4">
        <v>3260</v>
      </c>
      <c r="E652" t="s" s="4">
        <v>3261</v>
      </c>
      <c r="F652" t="s" s="4">
        <v>3048</v>
      </c>
      <c r="G652" t="s" s="4">
        <v>3020</v>
      </c>
      <c r="H652" t="s" s="4">
        <v>2390</v>
      </c>
      <c r="I652" t="s" s="4">
        <v>47</v>
      </c>
      <c r="J652" t="s" s="4">
        <v>2109</v>
      </c>
    </row>
    <row r="653" ht="45.0" customHeight="true">
      <c r="A653" t="s" s="4">
        <v>1367</v>
      </c>
      <c r="B653" t="s" s="4">
        <v>3318</v>
      </c>
      <c r="C653" t="s" s="4">
        <v>3192</v>
      </c>
      <c r="D653" t="s" s="4">
        <v>2964</v>
      </c>
      <c r="E653" t="s" s="4">
        <v>3193</v>
      </c>
      <c r="F653" t="s" s="4">
        <v>3319</v>
      </c>
      <c r="G653" t="s" s="4">
        <v>3143</v>
      </c>
      <c r="H653" t="s" s="4">
        <v>2390</v>
      </c>
      <c r="I653" t="s" s="4">
        <v>47</v>
      </c>
      <c r="J653" t="s" s="4">
        <v>2125</v>
      </c>
    </row>
    <row r="654" ht="45.0" customHeight="true">
      <c r="A654" t="s" s="4">
        <v>1371</v>
      </c>
      <c r="B654" t="s" s="4">
        <v>3320</v>
      </c>
      <c r="C654" t="s" s="4">
        <v>2132</v>
      </c>
      <c r="D654" t="s" s="4">
        <v>2406</v>
      </c>
      <c r="E654" t="s" s="4">
        <v>3195</v>
      </c>
      <c r="F654" t="s" s="4">
        <v>3319</v>
      </c>
      <c r="G654" t="s" s="4">
        <v>3143</v>
      </c>
      <c r="H654" t="s" s="4">
        <v>2390</v>
      </c>
      <c r="I654" t="s" s="4">
        <v>47</v>
      </c>
      <c r="J654" t="s" s="4">
        <v>2125</v>
      </c>
    </row>
    <row r="655" ht="45.0" customHeight="true">
      <c r="A655" t="s" s="4">
        <v>1373</v>
      </c>
      <c r="B655" t="s" s="4">
        <v>3321</v>
      </c>
      <c r="C655" t="s" s="4">
        <v>3197</v>
      </c>
      <c r="D655" t="s" s="4">
        <v>2296</v>
      </c>
      <c r="E655" t="s" s="4">
        <v>3198</v>
      </c>
      <c r="F655" t="s" s="4">
        <v>3319</v>
      </c>
      <c r="G655" t="s" s="4">
        <v>3143</v>
      </c>
      <c r="H655" t="s" s="4">
        <v>2390</v>
      </c>
      <c r="I655" t="s" s="4">
        <v>47</v>
      </c>
      <c r="J655" t="s" s="4">
        <v>2109</v>
      </c>
    </row>
    <row r="656" ht="45.0" customHeight="true">
      <c r="A656" t="s" s="4">
        <v>1375</v>
      </c>
      <c r="B656" t="s" s="4">
        <v>3322</v>
      </c>
      <c r="C656" t="s" s="4">
        <v>3200</v>
      </c>
      <c r="D656" t="s" s="4">
        <v>2324</v>
      </c>
      <c r="E656" t="s" s="4">
        <v>3201</v>
      </c>
      <c r="F656" t="s" s="4">
        <v>3319</v>
      </c>
      <c r="G656" t="s" s="4">
        <v>3143</v>
      </c>
      <c r="H656" t="s" s="4">
        <v>2390</v>
      </c>
      <c r="I656" t="s" s="4">
        <v>47</v>
      </c>
      <c r="J656" t="s" s="4">
        <v>2109</v>
      </c>
    </row>
    <row r="657" ht="45.0" customHeight="true">
      <c r="A657" t="s" s="4">
        <v>1377</v>
      </c>
      <c r="B657" t="s" s="4">
        <v>3323</v>
      </c>
      <c r="C657" t="s" s="4">
        <v>2210</v>
      </c>
      <c r="D657" t="s" s="4">
        <v>3203</v>
      </c>
      <c r="E657" t="s" s="4">
        <v>3124</v>
      </c>
      <c r="F657" t="s" s="4">
        <v>3319</v>
      </c>
      <c r="G657" t="s" s="4">
        <v>3143</v>
      </c>
      <c r="H657" t="s" s="4">
        <v>2390</v>
      </c>
      <c r="I657" t="s" s="4">
        <v>47</v>
      </c>
      <c r="J657" t="s" s="4">
        <v>2109</v>
      </c>
    </row>
    <row r="658" ht="45.0" customHeight="true">
      <c r="A658" t="s" s="4">
        <v>1379</v>
      </c>
      <c r="B658" t="s" s="4">
        <v>3324</v>
      </c>
      <c r="C658" t="s" s="4">
        <v>2404</v>
      </c>
      <c r="D658" t="s" s="4">
        <v>3205</v>
      </c>
      <c r="E658" t="s" s="4">
        <v>3206</v>
      </c>
      <c r="F658" t="s" s="4">
        <v>3319</v>
      </c>
      <c r="G658" t="s" s="4">
        <v>3143</v>
      </c>
      <c r="H658" t="s" s="4">
        <v>2390</v>
      </c>
      <c r="I658" t="s" s="4">
        <v>47</v>
      </c>
      <c r="J658" t="s" s="4">
        <v>2109</v>
      </c>
    </row>
    <row r="659" ht="45.0" customHeight="true">
      <c r="A659" t="s" s="4">
        <v>1381</v>
      </c>
      <c r="B659" t="s" s="4">
        <v>3325</v>
      </c>
      <c r="C659" t="s" s="4">
        <v>3208</v>
      </c>
      <c r="D659" t="s" s="4">
        <v>2158</v>
      </c>
      <c r="E659" t="s" s="4">
        <v>3209</v>
      </c>
      <c r="F659" t="s" s="4">
        <v>3319</v>
      </c>
      <c r="G659" t="s" s="4">
        <v>3143</v>
      </c>
      <c r="H659" t="s" s="4">
        <v>2390</v>
      </c>
      <c r="I659" t="s" s="4">
        <v>47</v>
      </c>
      <c r="J659" t="s" s="4">
        <v>2125</v>
      </c>
    </row>
    <row r="660" ht="45.0" customHeight="true">
      <c r="A660" t="s" s="4">
        <v>1383</v>
      </c>
      <c r="B660" t="s" s="4">
        <v>3326</v>
      </c>
      <c r="C660" t="s" s="4">
        <v>2179</v>
      </c>
      <c r="D660" t="s" s="4">
        <v>3212</v>
      </c>
      <c r="E660" t="s" s="4">
        <v>3213</v>
      </c>
      <c r="F660" t="s" s="4">
        <v>3319</v>
      </c>
      <c r="G660" t="s" s="4">
        <v>3143</v>
      </c>
      <c r="H660" t="s" s="4">
        <v>2390</v>
      </c>
      <c r="I660" t="s" s="4">
        <v>47</v>
      </c>
      <c r="J660" t="s" s="4">
        <v>2109</v>
      </c>
    </row>
    <row r="661" ht="45.0" customHeight="true">
      <c r="A661" t="s" s="4">
        <v>1385</v>
      </c>
      <c r="B661" t="s" s="4">
        <v>3327</v>
      </c>
      <c r="C661" t="s" s="4">
        <v>2116</v>
      </c>
      <c r="D661" t="s" s="4">
        <v>3215</v>
      </c>
      <c r="E661" t="s" s="4">
        <v>3216</v>
      </c>
      <c r="F661" t="s" s="4">
        <v>3319</v>
      </c>
      <c r="G661" t="s" s="4">
        <v>3143</v>
      </c>
      <c r="H661" t="s" s="4">
        <v>2390</v>
      </c>
      <c r="I661" t="s" s="4">
        <v>47</v>
      </c>
      <c r="J661" t="s" s="4">
        <v>2109</v>
      </c>
    </row>
    <row r="662" ht="45.0" customHeight="true">
      <c r="A662" t="s" s="4">
        <v>1387</v>
      </c>
      <c r="B662" t="s" s="4">
        <v>3328</v>
      </c>
      <c r="C662" t="s" s="4">
        <v>3218</v>
      </c>
      <c r="D662" t="s" s="4">
        <v>3219</v>
      </c>
      <c r="E662" t="s" s="4">
        <v>3220</v>
      </c>
      <c r="F662" t="s" s="4">
        <v>3319</v>
      </c>
      <c r="G662" t="s" s="4">
        <v>3143</v>
      </c>
      <c r="H662" t="s" s="4">
        <v>2390</v>
      </c>
      <c r="I662" t="s" s="4">
        <v>47</v>
      </c>
      <c r="J662" t="s" s="4">
        <v>2109</v>
      </c>
    </row>
    <row r="663" ht="45.0" customHeight="true">
      <c r="A663" t="s" s="4">
        <v>1389</v>
      </c>
      <c r="B663" t="s" s="4">
        <v>3329</v>
      </c>
      <c r="C663" t="s" s="4">
        <v>3222</v>
      </c>
      <c r="D663" t="s" s="4">
        <v>2131</v>
      </c>
      <c r="E663" t="s" s="4">
        <v>3223</v>
      </c>
      <c r="F663" t="s" s="4">
        <v>3319</v>
      </c>
      <c r="G663" t="s" s="4">
        <v>3143</v>
      </c>
      <c r="H663" t="s" s="4">
        <v>2390</v>
      </c>
      <c r="I663" t="s" s="4">
        <v>47</v>
      </c>
      <c r="J663" t="s" s="4">
        <v>2125</v>
      </c>
    </row>
    <row r="664" ht="45.0" customHeight="true">
      <c r="A664" t="s" s="4">
        <v>1391</v>
      </c>
      <c r="B664" t="s" s="4">
        <v>3330</v>
      </c>
      <c r="C664" t="s" s="4">
        <v>2809</v>
      </c>
      <c r="D664" t="s" s="4">
        <v>2485</v>
      </c>
      <c r="E664" t="s" s="4">
        <v>3225</v>
      </c>
      <c r="F664" t="s" s="4">
        <v>3319</v>
      </c>
      <c r="G664" t="s" s="4">
        <v>3143</v>
      </c>
      <c r="H664" t="s" s="4">
        <v>2390</v>
      </c>
      <c r="I664" t="s" s="4">
        <v>47</v>
      </c>
      <c r="J664" t="s" s="4">
        <v>2125</v>
      </c>
    </row>
    <row r="665" ht="45.0" customHeight="true">
      <c r="A665" t="s" s="4">
        <v>1393</v>
      </c>
      <c r="B665" t="s" s="4">
        <v>3331</v>
      </c>
      <c r="C665" t="s" s="4">
        <v>2976</v>
      </c>
      <c r="D665" t="s" s="4">
        <v>2137</v>
      </c>
      <c r="E665" t="s" s="4">
        <v>3227</v>
      </c>
      <c r="F665" t="s" s="4">
        <v>3319</v>
      </c>
      <c r="G665" t="s" s="4">
        <v>3143</v>
      </c>
      <c r="H665" t="s" s="4">
        <v>2390</v>
      </c>
      <c r="I665" t="s" s="4">
        <v>47</v>
      </c>
      <c r="J665" t="s" s="4">
        <v>2109</v>
      </c>
    </row>
    <row r="666" ht="45.0" customHeight="true">
      <c r="A666" t="s" s="4">
        <v>1395</v>
      </c>
      <c r="B666" t="s" s="4">
        <v>3332</v>
      </c>
      <c r="C666" t="s" s="4">
        <v>2509</v>
      </c>
      <c r="D666" t="s" s="4">
        <v>3229</v>
      </c>
      <c r="E666" t="s" s="4">
        <v>3230</v>
      </c>
      <c r="F666" t="s" s="4">
        <v>3319</v>
      </c>
      <c r="G666" t="s" s="4">
        <v>3143</v>
      </c>
      <c r="H666" t="s" s="4">
        <v>2390</v>
      </c>
      <c r="I666" t="s" s="4">
        <v>47</v>
      </c>
      <c r="J666" t="s" s="4">
        <v>2109</v>
      </c>
    </row>
    <row r="667" ht="45.0" customHeight="true">
      <c r="A667" t="s" s="4">
        <v>1397</v>
      </c>
      <c r="B667" t="s" s="4">
        <v>3333</v>
      </c>
      <c r="C667" t="s" s="4">
        <v>2799</v>
      </c>
      <c r="D667" t="s" s="4">
        <v>3205</v>
      </c>
      <c r="E667" t="s" s="4">
        <v>3232</v>
      </c>
      <c r="F667" t="s" s="4">
        <v>3319</v>
      </c>
      <c r="G667" t="s" s="4">
        <v>3143</v>
      </c>
      <c r="H667" t="s" s="4">
        <v>2390</v>
      </c>
      <c r="I667" t="s" s="4">
        <v>47</v>
      </c>
      <c r="J667" t="s" s="4">
        <v>2109</v>
      </c>
    </row>
    <row r="668" ht="45.0" customHeight="true">
      <c r="A668" t="s" s="4">
        <v>1399</v>
      </c>
      <c r="B668" t="s" s="4">
        <v>3334</v>
      </c>
      <c r="C668" t="s" s="4">
        <v>3234</v>
      </c>
      <c r="D668" t="s" s="4">
        <v>3335</v>
      </c>
      <c r="E668" t="s" s="4">
        <v>3235</v>
      </c>
      <c r="F668" t="s" s="4">
        <v>3319</v>
      </c>
      <c r="G668" t="s" s="4">
        <v>3143</v>
      </c>
      <c r="H668" t="s" s="4">
        <v>2390</v>
      </c>
      <c r="I668" t="s" s="4">
        <v>47</v>
      </c>
      <c r="J668" t="s" s="4">
        <v>2109</v>
      </c>
    </row>
    <row r="669" ht="45.0" customHeight="true">
      <c r="A669" t="s" s="4">
        <v>1401</v>
      </c>
      <c r="B669" t="s" s="4">
        <v>3336</v>
      </c>
      <c r="C669" t="s" s="4">
        <v>2320</v>
      </c>
      <c r="D669" t="s" s="4">
        <v>3238</v>
      </c>
      <c r="E669" t="s" s="4">
        <v>3239</v>
      </c>
      <c r="F669" t="s" s="4">
        <v>3319</v>
      </c>
      <c r="G669" t="s" s="4">
        <v>3143</v>
      </c>
      <c r="H669" t="s" s="4">
        <v>2390</v>
      </c>
      <c r="I669" t="s" s="4">
        <v>47</v>
      </c>
      <c r="J669" t="s" s="4">
        <v>2109</v>
      </c>
    </row>
    <row r="670" ht="45.0" customHeight="true">
      <c r="A670" t="s" s="4">
        <v>1403</v>
      </c>
      <c r="B670" t="s" s="4">
        <v>3337</v>
      </c>
      <c r="C670" t="s" s="4">
        <v>2486</v>
      </c>
      <c r="D670" t="s" s="4">
        <v>2191</v>
      </c>
      <c r="E670" t="s" s="4">
        <v>3241</v>
      </c>
      <c r="F670" t="s" s="4">
        <v>3319</v>
      </c>
      <c r="G670" t="s" s="4">
        <v>3143</v>
      </c>
      <c r="H670" t="s" s="4">
        <v>2390</v>
      </c>
      <c r="I670" t="s" s="4">
        <v>47</v>
      </c>
      <c r="J670" t="s" s="4">
        <v>2109</v>
      </c>
    </row>
    <row r="671" ht="45.0" customHeight="true">
      <c r="A671" t="s" s="4">
        <v>1405</v>
      </c>
      <c r="B671" t="s" s="4">
        <v>3338</v>
      </c>
      <c r="C671" t="s" s="4">
        <v>3243</v>
      </c>
      <c r="D671" t="s" s="4">
        <v>2506</v>
      </c>
      <c r="E671" t="s" s="4">
        <v>3244</v>
      </c>
      <c r="F671" t="s" s="4">
        <v>3319</v>
      </c>
      <c r="G671" t="s" s="4">
        <v>3143</v>
      </c>
      <c r="H671" t="s" s="4">
        <v>2390</v>
      </c>
      <c r="I671" t="s" s="4">
        <v>47</v>
      </c>
      <c r="J671" t="s" s="4">
        <v>2109</v>
      </c>
    </row>
    <row r="672" ht="45.0" customHeight="true">
      <c r="A672" t="s" s="4">
        <v>1407</v>
      </c>
      <c r="B672" t="s" s="4">
        <v>3339</v>
      </c>
      <c r="C672" t="s" s="4">
        <v>3243</v>
      </c>
      <c r="D672" t="s" s="4">
        <v>3246</v>
      </c>
      <c r="E672" t="s" s="4">
        <v>3247</v>
      </c>
      <c r="F672" t="s" s="4">
        <v>3319</v>
      </c>
      <c r="G672" t="s" s="4">
        <v>3143</v>
      </c>
      <c r="H672" t="s" s="4">
        <v>2390</v>
      </c>
      <c r="I672" t="s" s="4">
        <v>47</v>
      </c>
      <c r="J672" t="s" s="4">
        <v>2125</v>
      </c>
    </row>
    <row r="673" ht="45.0" customHeight="true">
      <c r="A673" t="s" s="4">
        <v>1409</v>
      </c>
      <c r="B673" t="s" s="4">
        <v>3340</v>
      </c>
      <c r="C673" t="s" s="4">
        <v>3249</v>
      </c>
      <c r="D673" t="s" s="4">
        <v>2120</v>
      </c>
      <c r="E673" t="s" s="4">
        <v>3250</v>
      </c>
      <c r="F673" t="s" s="4">
        <v>3319</v>
      </c>
      <c r="G673" t="s" s="4">
        <v>3143</v>
      </c>
      <c r="H673" t="s" s="4">
        <v>2390</v>
      </c>
      <c r="I673" t="s" s="4">
        <v>47</v>
      </c>
      <c r="J673" t="s" s="4">
        <v>2109</v>
      </c>
    </row>
    <row r="674" ht="45.0" customHeight="true">
      <c r="A674" t="s" s="4">
        <v>1411</v>
      </c>
      <c r="B674" t="s" s="4">
        <v>3341</v>
      </c>
      <c r="C674" t="s" s="4">
        <v>3252</v>
      </c>
      <c r="D674" t="s" s="4">
        <v>2509</v>
      </c>
      <c r="E674" t="s" s="4">
        <v>3253</v>
      </c>
      <c r="F674" t="s" s="4">
        <v>3319</v>
      </c>
      <c r="G674" t="s" s="4">
        <v>3143</v>
      </c>
      <c r="H674" t="s" s="4">
        <v>2390</v>
      </c>
      <c r="I674" t="s" s="4">
        <v>47</v>
      </c>
      <c r="J674" t="s" s="4">
        <v>2109</v>
      </c>
    </row>
    <row r="675" ht="45.0" customHeight="true">
      <c r="A675" t="s" s="4">
        <v>1413</v>
      </c>
      <c r="B675" t="s" s="4">
        <v>3342</v>
      </c>
      <c r="C675" t="s" s="4">
        <v>2370</v>
      </c>
      <c r="D675" t="s" s="4">
        <v>3255</v>
      </c>
      <c r="E675" t="s" s="4">
        <v>3256</v>
      </c>
      <c r="F675" t="s" s="4">
        <v>3319</v>
      </c>
      <c r="G675" t="s" s="4">
        <v>3143</v>
      </c>
      <c r="H675" t="s" s="4">
        <v>2390</v>
      </c>
      <c r="I675" t="s" s="4">
        <v>47</v>
      </c>
      <c r="J675" t="s" s="4">
        <v>2109</v>
      </c>
    </row>
    <row r="676" ht="45.0" customHeight="true">
      <c r="A676" t="s" s="4">
        <v>1417</v>
      </c>
      <c r="B676" t="s" s="4">
        <v>3343</v>
      </c>
      <c r="C676" t="s" s="4">
        <v>3259</v>
      </c>
      <c r="D676" t="s" s="4">
        <v>3260</v>
      </c>
      <c r="E676" t="s" s="4">
        <v>3261</v>
      </c>
      <c r="F676" t="s" s="4">
        <v>3048</v>
      </c>
      <c r="G676" t="s" s="4">
        <v>3020</v>
      </c>
      <c r="H676" t="s" s="4">
        <v>2390</v>
      </c>
      <c r="I676" t="s" s="4">
        <v>47</v>
      </c>
      <c r="J676" t="s" s="4">
        <v>2109</v>
      </c>
    </row>
    <row r="677" ht="45.0" customHeight="true">
      <c r="A677" t="s" s="4">
        <v>1420</v>
      </c>
      <c r="B677" t="s" s="4">
        <v>3344</v>
      </c>
      <c r="C677" t="s" s="4">
        <v>3345</v>
      </c>
      <c r="D677" t="s" s="4">
        <v>2476</v>
      </c>
      <c r="E677" t="s" s="4">
        <v>3346</v>
      </c>
      <c r="F677" t="s" s="4">
        <v>3048</v>
      </c>
      <c r="G677" t="s" s="4">
        <v>3020</v>
      </c>
      <c r="H677" t="s" s="4">
        <v>2390</v>
      </c>
      <c r="I677" t="s" s="4">
        <v>47</v>
      </c>
      <c r="J677" t="s" s="4">
        <v>2109</v>
      </c>
    </row>
    <row r="678" ht="45.0" customHeight="true">
      <c r="A678" t="s" s="4">
        <v>1422</v>
      </c>
      <c r="B678" t="s" s="4">
        <v>3347</v>
      </c>
      <c r="C678" t="s" s="4">
        <v>3348</v>
      </c>
      <c r="D678" t="s" s="4">
        <v>3349</v>
      </c>
      <c r="E678" t="s" s="4">
        <v>2151</v>
      </c>
      <c r="F678" t="s" s="4">
        <v>3048</v>
      </c>
      <c r="G678" t="s" s="4">
        <v>3020</v>
      </c>
      <c r="H678" t="s" s="4">
        <v>2390</v>
      </c>
      <c r="I678" t="s" s="4">
        <v>47</v>
      </c>
      <c r="J678" t="s" s="4">
        <v>2109</v>
      </c>
    </row>
    <row r="679" ht="45.0" customHeight="true">
      <c r="A679" t="s" s="4">
        <v>1424</v>
      </c>
      <c r="B679" t="s" s="4">
        <v>3350</v>
      </c>
      <c r="C679" t="s" s="4">
        <v>3351</v>
      </c>
      <c r="D679" t="s" s="4">
        <v>2466</v>
      </c>
      <c r="E679" t="s" s="4">
        <v>3352</v>
      </c>
      <c r="F679" t="s" s="4">
        <v>3048</v>
      </c>
      <c r="G679" t="s" s="4">
        <v>3020</v>
      </c>
      <c r="H679" t="s" s="4">
        <v>2390</v>
      </c>
      <c r="I679" t="s" s="4">
        <v>47</v>
      </c>
      <c r="J679" t="s" s="4">
        <v>2109</v>
      </c>
    </row>
    <row r="680" ht="45.0" customHeight="true">
      <c r="A680" t="s" s="4">
        <v>1426</v>
      </c>
      <c r="B680" t="s" s="4">
        <v>3353</v>
      </c>
      <c r="C680" t="s" s="4">
        <v>3354</v>
      </c>
      <c r="D680" t="s" s="4">
        <v>2263</v>
      </c>
      <c r="E680" t="s" s="4">
        <v>3355</v>
      </c>
      <c r="F680" t="s" s="4">
        <v>3048</v>
      </c>
      <c r="G680" t="s" s="4">
        <v>3020</v>
      </c>
      <c r="H680" t="s" s="4">
        <v>2390</v>
      </c>
      <c r="I680" t="s" s="4">
        <v>47</v>
      </c>
      <c r="J680" t="s" s="4">
        <v>2109</v>
      </c>
    </row>
    <row r="681" ht="45.0" customHeight="true">
      <c r="A681" t="s" s="4">
        <v>1428</v>
      </c>
      <c r="B681" t="s" s="4">
        <v>3356</v>
      </c>
      <c r="C681" t="s" s="4">
        <v>3357</v>
      </c>
      <c r="D681" t="s" s="4">
        <v>3358</v>
      </c>
      <c r="E681" t="s" s="4">
        <v>3359</v>
      </c>
      <c r="F681" t="s" s="4">
        <v>3048</v>
      </c>
      <c r="G681" t="s" s="4">
        <v>3020</v>
      </c>
      <c r="H681" t="s" s="4">
        <v>2390</v>
      </c>
      <c r="I681" t="s" s="4">
        <v>47</v>
      </c>
      <c r="J681" t="s" s="4">
        <v>2109</v>
      </c>
    </row>
    <row r="682" ht="45.0" customHeight="true">
      <c r="A682" t="s" s="4">
        <v>1430</v>
      </c>
      <c r="B682" t="s" s="4">
        <v>3360</v>
      </c>
      <c r="C682" t="s" s="4">
        <v>3361</v>
      </c>
      <c r="D682" t="s" s="4">
        <v>3362</v>
      </c>
      <c r="E682" t="s" s="4">
        <v>3363</v>
      </c>
      <c r="F682" t="s" s="4">
        <v>3048</v>
      </c>
      <c r="G682" t="s" s="4">
        <v>3020</v>
      </c>
      <c r="H682" t="s" s="4">
        <v>2390</v>
      </c>
      <c r="I682" t="s" s="4">
        <v>47</v>
      </c>
      <c r="J682" t="s" s="4">
        <v>2109</v>
      </c>
    </row>
    <row r="683" ht="45.0" customHeight="true">
      <c r="A683" t="s" s="4">
        <v>1432</v>
      </c>
      <c r="B683" t="s" s="4">
        <v>3364</v>
      </c>
      <c r="C683" t="s" s="4">
        <v>2217</v>
      </c>
      <c r="D683" t="s" s="4">
        <v>3365</v>
      </c>
      <c r="E683" t="s" s="4">
        <v>2147</v>
      </c>
      <c r="F683" t="s" s="4">
        <v>3048</v>
      </c>
      <c r="G683" t="s" s="4">
        <v>3020</v>
      </c>
      <c r="H683" t="s" s="4">
        <v>2390</v>
      </c>
      <c r="I683" t="s" s="4">
        <v>47</v>
      </c>
      <c r="J683" t="s" s="4">
        <v>2109</v>
      </c>
    </row>
    <row r="684" ht="45.0" customHeight="true">
      <c r="A684" t="s" s="4">
        <v>1434</v>
      </c>
      <c r="B684" t="s" s="4">
        <v>3366</v>
      </c>
      <c r="C684" t="s" s="4">
        <v>3367</v>
      </c>
      <c r="D684" t="s" s="4">
        <v>3368</v>
      </c>
      <c r="E684" t="s" s="4">
        <v>3369</v>
      </c>
      <c r="F684" t="s" s="4">
        <v>3048</v>
      </c>
      <c r="G684" t="s" s="4">
        <v>3020</v>
      </c>
      <c r="H684" t="s" s="4">
        <v>2390</v>
      </c>
      <c r="I684" t="s" s="4">
        <v>47</v>
      </c>
      <c r="J684" t="s" s="4">
        <v>2125</v>
      </c>
    </row>
    <row r="685" ht="45.0" customHeight="true">
      <c r="A685" t="s" s="4">
        <v>1436</v>
      </c>
      <c r="B685" t="s" s="4">
        <v>3370</v>
      </c>
      <c r="C685" t="s" s="4">
        <v>3371</v>
      </c>
      <c r="D685" t="s" s="4">
        <v>3372</v>
      </c>
      <c r="E685" t="s" s="4">
        <v>2120</v>
      </c>
      <c r="F685" t="s" s="4">
        <v>3048</v>
      </c>
      <c r="G685" t="s" s="4">
        <v>3020</v>
      </c>
      <c r="H685" t="s" s="4">
        <v>2390</v>
      </c>
      <c r="I685" t="s" s="4">
        <v>47</v>
      </c>
      <c r="J685" t="s" s="4">
        <v>2109</v>
      </c>
    </row>
    <row r="686" ht="45.0" customHeight="true">
      <c r="A686" t="s" s="4">
        <v>1438</v>
      </c>
      <c r="B686" t="s" s="4">
        <v>3373</v>
      </c>
      <c r="C686" t="s" s="4">
        <v>3374</v>
      </c>
      <c r="D686" t="s" s="4">
        <v>3375</v>
      </c>
      <c r="E686" t="s" s="4">
        <v>2476</v>
      </c>
      <c r="F686" t="s" s="4">
        <v>3048</v>
      </c>
      <c r="G686" t="s" s="4">
        <v>3020</v>
      </c>
      <c r="H686" t="s" s="4">
        <v>2390</v>
      </c>
      <c r="I686" t="s" s="4">
        <v>47</v>
      </c>
      <c r="J686" t="s" s="4">
        <v>2109</v>
      </c>
    </row>
    <row r="687" ht="45.0" customHeight="true">
      <c r="A687" t="s" s="4">
        <v>1440</v>
      </c>
      <c r="B687" t="s" s="4">
        <v>3376</v>
      </c>
      <c r="C687" t="s" s="4">
        <v>2483</v>
      </c>
      <c r="D687" t="s" s="4">
        <v>2419</v>
      </c>
      <c r="E687" t="s" s="4">
        <v>2249</v>
      </c>
      <c r="F687" t="s" s="4">
        <v>3048</v>
      </c>
      <c r="G687" t="s" s="4">
        <v>3020</v>
      </c>
      <c r="H687" t="s" s="4">
        <v>2390</v>
      </c>
      <c r="I687" t="s" s="4">
        <v>47</v>
      </c>
      <c r="J687" t="s" s="4">
        <v>2125</v>
      </c>
    </row>
    <row r="688" ht="45.0" customHeight="true">
      <c r="A688" t="s" s="4">
        <v>1442</v>
      </c>
      <c r="B688" t="s" s="4">
        <v>3377</v>
      </c>
      <c r="C688" t="s" s="4">
        <v>3378</v>
      </c>
      <c r="D688" t="s" s="4">
        <v>2280</v>
      </c>
      <c r="E688" t="s" s="4">
        <v>2849</v>
      </c>
      <c r="F688" t="s" s="4">
        <v>3048</v>
      </c>
      <c r="G688" t="s" s="4">
        <v>3020</v>
      </c>
      <c r="H688" t="s" s="4">
        <v>2390</v>
      </c>
      <c r="I688" t="s" s="4">
        <v>47</v>
      </c>
      <c r="J688" t="s" s="4">
        <v>2125</v>
      </c>
    </row>
    <row r="689" ht="45.0" customHeight="true">
      <c r="A689" t="s" s="4">
        <v>1444</v>
      </c>
      <c r="B689" t="s" s="4">
        <v>3379</v>
      </c>
      <c r="C689" t="s" s="4">
        <v>3380</v>
      </c>
      <c r="D689" t="s" s="4">
        <v>2301</v>
      </c>
      <c r="E689" t="s" s="4">
        <v>3381</v>
      </c>
      <c r="F689" t="s" s="4">
        <v>3048</v>
      </c>
      <c r="G689" t="s" s="4">
        <v>3020</v>
      </c>
      <c r="H689" t="s" s="4">
        <v>2390</v>
      </c>
      <c r="I689" t="s" s="4">
        <v>47</v>
      </c>
      <c r="J689" t="s" s="4">
        <v>2125</v>
      </c>
    </row>
    <row r="690" ht="45.0" customHeight="true">
      <c r="A690" t="s" s="4">
        <v>1446</v>
      </c>
      <c r="B690" t="s" s="4">
        <v>3382</v>
      </c>
      <c r="C690" t="s" s="4">
        <v>3383</v>
      </c>
      <c r="D690" t="s" s="4">
        <v>2132</v>
      </c>
      <c r="E690" t="s" s="4">
        <v>3384</v>
      </c>
      <c r="F690" t="s" s="4">
        <v>3019</v>
      </c>
      <c r="G690" t="s" s="4">
        <v>3020</v>
      </c>
      <c r="H690" t="s" s="4">
        <v>2390</v>
      </c>
      <c r="I690" t="s" s="4">
        <v>47</v>
      </c>
      <c r="J690" t="s" s="4">
        <v>2125</v>
      </c>
    </row>
    <row r="691" ht="45.0" customHeight="true">
      <c r="A691" t="s" s="4">
        <v>1448</v>
      </c>
      <c r="B691" t="s" s="4">
        <v>3385</v>
      </c>
      <c r="C691" t="s" s="4">
        <v>3386</v>
      </c>
      <c r="D691" t="s" s="4">
        <v>3387</v>
      </c>
      <c r="E691" t="s" s="4">
        <v>3012</v>
      </c>
      <c r="F691" t="s" s="4">
        <v>3019</v>
      </c>
      <c r="G691" t="s" s="4">
        <v>3020</v>
      </c>
      <c r="H691" t="s" s="4">
        <v>2390</v>
      </c>
      <c r="I691" t="s" s="4">
        <v>47</v>
      </c>
      <c r="J691" t="s" s="4">
        <v>2109</v>
      </c>
    </row>
    <row r="692" ht="45.0" customHeight="true">
      <c r="A692" t="s" s="4">
        <v>1450</v>
      </c>
      <c r="B692" t="s" s="4">
        <v>3388</v>
      </c>
      <c r="C692" t="s" s="4">
        <v>3389</v>
      </c>
      <c r="D692" t="s" s="4">
        <v>3390</v>
      </c>
      <c r="E692" t="s" s="4">
        <v>3391</v>
      </c>
      <c r="F692" t="s" s="4">
        <v>3019</v>
      </c>
      <c r="G692" t="s" s="4">
        <v>3020</v>
      </c>
      <c r="H692" t="s" s="4">
        <v>2390</v>
      </c>
      <c r="I692" t="s" s="4">
        <v>47</v>
      </c>
      <c r="J692" t="s" s="4">
        <v>2109</v>
      </c>
    </row>
    <row r="693" ht="45.0" customHeight="true">
      <c r="A693" t="s" s="4">
        <v>1452</v>
      </c>
      <c r="B693" t="s" s="4">
        <v>3392</v>
      </c>
      <c r="C693" t="s" s="4">
        <v>3393</v>
      </c>
      <c r="D693" t="s" s="4">
        <v>2210</v>
      </c>
      <c r="E693" t="s" s="4">
        <v>2132</v>
      </c>
      <c r="F693" t="s" s="4">
        <v>3019</v>
      </c>
      <c r="G693" t="s" s="4">
        <v>3020</v>
      </c>
      <c r="H693" t="s" s="4">
        <v>2390</v>
      </c>
      <c r="I693" t="s" s="4">
        <v>47</v>
      </c>
      <c r="J693" t="s" s="4">
        <v>2109</v>
      </c>
    </row>
    <row r="694" ht="45.0" customHeight="true">
      <c r="A694" t="s" s="4">
        <v>1454</v>
      </c>
      <c r="B694" t="s" s="4">
        <v>3394</v>
      </c>
      <c r="C694" t="s" s="4">
        <v>3395</v>
      </c>
      <c r="D694" t="s" s="4">
        <v>2210</v>
      </c>
      <c r="E694" t="s" s="4">
        <v>3396</v>
      </c>
      <c r="F694" t="s" s="4">
        <v>3019</v>
      </c>
      <c r="G694" t="s" s="4">
        <v>3020</v>
      </c>
      <c r="H694" t="s" s="4">
        <v>2390</v>
      </c>
      <c r="I694" t="s" s="4">
        <v>47</v>
      </c>
      <c r="J694" t="s" s="4">
        <v>2109</v>
      </c>
    </row>
    <row r="695" ht="45.0" customHeight="true">
      <c r="A695" t="s" s="4">
        <v>1456</v>
      </c>
      <c r="B695" t="s" s="4">
        <v>3397</v>
      </c>
      <c r="C695" t="s" s="4">
        <v>3398</v>
      </c>
      <c r="D695" t="s" s="4">
        <v>2219</v>
      </c>
      <c r="E695" t="s" s="4">
        <v>3399</v>
      </c>
      <c r="F695" t="s" s="4">
        <v>3019</v>
      </c>
      <c r="G695" t="s" s="4">
        <v>3020</v>
      </c>
      <c r="H695" t="s" s="4">
        <v>2390</v>
      </c>
      <c r="I695" t="s" s="4">
        <v>47</v>
      </c>
      <c r="J695" t="s" s="4">
        <v>2125</v>
      </c>
    </row>
    <row r="696" ht="45.0" customHeight="true">
      <c r="A696" t="s" s="4">
        <v>1458</v>
      </c>
      <c r="B696" t="s" s="4">
        <v>3400</v>
      </c>
      <c r="C696" t="s" s="4">
        <v>3401</v>
      </c>
      <c r="D696" t="s" s="4">
        <v>3402</v>
      </c>
      <c r="E696" t="s" s="4">
        <v>2347</v>
      </c>
      <c r="F696" t="s" s="4">
        <v>3019</v>
      </c>
      <c r="G696" t="s" s="4">
        <v>3020</v>
      </c>
      <c r="H696" t="s" s="4">
        <v>2390</v>
      </c>
      <c r="I696" t="s" s="4">
        <v>47</v>
      </c>
      <c r="J696" t="s" s="4">
        <v>2109</v>
      </c>
    </row>
    <row r="697" ht="45.0" customHeight="true">
      <c r="A697" t="s" s="4">
        <v>1460</v>
      </c>
      <c r="B697" t="s" s="4">
        <v>3403</v>
      </c>
      <c r="C697" t="s" s="4">
        <v>3404</v>
      </c>
      <c r="D697" t="s" s="4">
        <v>3405</v>
      </c>
      <c r="E697" t="s" s="4">
        <v>2890</v>
      </c>
      <c r="F697" t="s" s="4">
        <v>3019</v>
      </c>
      <c r="G697" t="s" s="4">
        <v>3020</v>
      </c>
      <c r="H697" t="s" s="4">
        <v>2390</v>
      </c>
      <c r="I697" t="s" s="4">
        <v>47</v>
      </c>
      <c r="J697" t="s" s="4">
        <v>2109</v>
      </c>
    </row>
    <row r="698" ht="45.0" customHeight="true">
      <c r="A698" t="s" s="4">
        <v>1462</v>
      </c>
      <c r="B698" t="s" s="4">
        <v>3406</v>
      </c>
      <c r="C698" t="s" s="4">
        <v>3407</v>
      </c>
      <c r="D698" t="s" s="4">
        <v>3408</v>
      </c>
      <c r="E698" t="s" s="4">
        <v>47</v>
      </c>
      <c r="F698" t="s" s="4">
        <v>3019</v>
      </c>
      <c r="G698" t="s" s="4">
        <v>3020</v>
      </c>
      <c r="H698" t="s" s="4">
        <v>2390</v>
      </c>
      <c r="I698" t="s" s="4">
        <v>47</v>
      </c>
      <c r="J698" t="s" s="4">
        <v>2109</v>
      </c>
    </row>
    <row r="699" ht="45.0" customHeight="true">
      <c r="A699" t="s" s="4">
        <v>1464</v>
      </c>
      <c r="B699" t="s" s="4">
        <v>3409</v>
      </c>
      <c r="C699" t="s" s="4">
        <v>3410</v>
      </c>
      <c r="D699" t="s" s="4">
        <v>2255</v>
      </c>
      <c r="E699" t="s" s="4">
        <v>2219</v>
      </c>
      <c r="F699" t="s" s="4">
        <v>3019</v>
      </c>
      <c r="G699" t="s" s="4">
        <v>3020</v>
      </c>
      <c r="H699" t="s" s="4">
        <v>2390</v>
      </c>
      <c r="I699" t="s" s="4">
        <v>47</v>
      </c>
      <c r="J699" t="s" s="4">
        <v>2109</v>
      </c>
    </row>
    <row r="700" ht="45.0" customHeight="true">
      <c r="A700" t="s" s="4">
        <v>1466</v>
      </c>
      <c r="B700" t="s" s="4">
        <v>3411</v>
      </c>
      <c r="C700" t="s" s="4">
        <v>3412</v>
      </c>
      <c r="D700" t="s" s="4">
        <v>3413</v>
      </c>
      <c r="E700" t="s" s="4">
        <v>2301</v>
      </c>
      <c r="F700" t="s" s="4">
        <v>3019</v>
      </c>
      <c r="G700" t="s" s="4">
        <v>3020</v>
      </c>
      <c r="H700" t="s" s="4">
        <v>2390</v>
      </c>
      <c r="I700" t="s" s="4">
        <v>47</v>
      </c>
      <c r="J700" t="s" s="4">
        <v>2109</v>
      </c>
    </row>
    <row r="701" ht="45.0" customHeight="true">
      <c r="A701" t="s" s="4">
        <v>1468</v>
      </c>
      <c r="B701" t="s" s="4">
        <v>3414</v>
      </c>
      <c r="C701" t="s" s="4">
        <v>3415</v>
      </c>
      <c r="D701" t="s" s="4">
        <v>3416</v>
      </c>
      <c r="E701" t="s" s="4">
        <v>3417</v>
      </c>
      <c r="F701" t="s" s="4">
        <v>3019</v>
      </c>
      <c r="G701" t="s" s="4">
        <v>3020</v>
      </c>
      <c r="H701" t="s" s="4">
        <v>2390</v>
      </c>
      <c r="I701" t="s" s="4">
        <v>47</v>
      </c>
      <c r="J701" t="s" s="4">
        <v>2125</v>
      </c>
    </row>
    <row r="702" ht="45.0" customHeight="true">
      <c r="A702" t="s" s="4">
        <v>1470</v>
      </c>
      <c r="B702" t="s" s="4">
        <v>3418</v>
      </c>
      <c r="C702" t="s" s="4">
        <v>3419</v>
      </c>
      <c r="D702" t="s" s="4">
        <v>2846</v>
      </c>
      <c r="E702" t="s" s="4">
        <v>3420</v>
      </c>
      <c r="F702" t="s" s="4">
        <v>3019</v>
      </c>
      <c r="G702" t="s" s="4">
        <v>3020</v>
      </c>
      <c r="H702" t="s" s="4">
        <v>2390</v>
      </c>
      <c r="I702" t="s" s="4">
        <v>47</v>
      </c>
      <c r="J702" t="s" s="4">
        <v>2125</v>
      </c>
    </row>
    <row r="703" ht="45.0" customHeight="true">
      <c r="A703" t="s" s="4">
        <v>1472</v>
      </c>
      <c r="B703" t="s" s="4">
        <v>3421</v>
      </c>
      <c r="C703" t="s" s="4">
        <v>3422</v>
      </c>
      <c r="D703" t="s" s="4">
        <v>2131</v>
      </c>
      <c r="E703" t="s" s="4">
        <v>3423</v>
      </c>
      <c r="F703" t="s" s="4">
        <v>3019</v>
      </c>
      <c r="G703" t="s" s="4">
        <v>3020</v>
      </c>
      <c r="H703" t="s" s="4">
        <v>2390</v>
      </c>
      <c r="I703" t="s" s="4">
        <v>47</v>
      </c>
      <c r="J703" t="s" s="4">
        <v>2109</v>
      </c>
    </row>
    <row r="704" ht="45.0" customHeight="true">
      <c r="A704" t="s" s="4">
        <v>1474</v>
      </c>
      <c r="B704" t="s" s="4">
        <v>3424</v>
      </c>
      <c r="C704" t="s" s="4">
        <v>3425</v>
      </c>
      <c r="D704" t="s" s="4">
        <v>2499</v>
      </c>
      <c r="E704" t="s" s="4">
        <v>3426</v>
      </c>
      <c r="F704" t="s" s="4">
        <v>3019</v>
      </c>
      <c r="G704" t="s" s="4">
        <v>3020</v>
      </c>
      <c r="H704" t="s" s="4">
        <v>2390</v>
      </c>
      <c r="I704" t="s" s="4">
        <v>47</v>
      </c>
      <c r="J704" t="s" s="4">
        <v>2125</v>
      </c>
    </row>
    <row r="705" ht="45.0" customHeight="true">
      <c r="A705" t="s" s="4">
        <v>1476</v>
      </c>
      <c r="B705" t="s" s="4">
        <v>3427</v>
      </c>
      <c r="C705" t="s" s="4">
        <v>2305</v>
      </c>
      <c r="D705" t="s" s="4">
        <v>3428</v>
      </c>
      <c r="E705" t="s" s="4">
        <v>3429</v>
      </c>
      <c r="F705" t="s" s="4">
        <v>3019</v>
      </c>
      <c r="G705" t="s" s="4">
        <v>3020</v>
      </c>
      <c r="H705" t="s" s="4">
        <v>2390</v>
      </c>
      <c r="I705" t="s" s="4">
        <v>47</v>
      </c>
      <c r="J705" t="s" s="4">
        <v>2109</v>
      </c>
    </row>
    <row r="706" ht="45.0" customHeight="true">
      <c r="A706" t="s" s="4">
        <v>1478</v>
      </c>
      <c r="B706" t="s" s="4">
        <v>3430</v>
      </c>
      <c r="C706" t="s" s="4">
        <v>3431</v>
      </c>
      <c r="D706" t="s" s="4">
        <v>3432</v>
      </c>
      <c r="E706" t="s" s="4">
        <v>3433</v>
      </c>
      <c r="F706" t="s" s="4">
        <v>3019</v>
      </c>
      <c r="G706" t="s" s="4">
        <v>3020</v>
      </c>
      <c r="H706" t="s" s="4">
        <v>2390</v>
      </c>
      <c r="I706" t="s" s="4">
        <v>47</v>
      </c>
      <c r="J706" t="s" s="4">
        <v>2109</v>
      </c>
    </row>
    <row r="707" ht="45.0" customHeight="true">
      <c r="A707" t="s" s="4">
        <v>1480</v>
      </c>
      <c r="B707" t="s" s="4">
        <v>3434</v>
      </c>
      <c r="C707" t="s" s="4">
        <v>3435</v>
      </c>
      <c r="D707" t="s" s="4">
        <v>2284</v>
      </c>
      <c r="E707" t="s" s="4">
        <v>2506</v>
      </c>
      <c r="F707" t="s" s="4">
        <v>3019</v>
      </c>
      <c r="G707" t="s" s="4">
        <v>3020</v>
      </c>
      <c r="H707" t="s" s="4">
        <v>2390</v>
      </c>
      <c r="I707" t="s" s="4">
        <v>47</v>
      </c>
      <c r="J707" t="s" s="4">
        <v>2125</v>
      </c>
    </row>
    <row r="708" ht="45.0" customHeight="true">
      <c r="A708" t="s" s="4">
        <v>1482</v>
      </c>
      <c r="B708" t="s" s="4">
        <v>3436</v>
      </c>
      <c r="C708" t="s" s="4">
        <v>3437</v>
      </c>
      <c r="D708" t="s" s="4">
        <v>2158</v>
      </c>
      <c r="E708" t="s" s="4">
        <v>2506</v>
      </c>
      <c r="F708" t="s" s="4">
        <v>3019</v>
      </c>
      <c r="G708" t="s" s="4">
        <v>3020</v>
      </c>
      <c r="H708" t="s" s="4">
        <v>2390</v>
      </c>
      <c r="I708" t="s" s="4">
        <v>47</v>
      </c>
      <c r="J708" t="s" s="4">
        <v>2109</v>
      </c>
    </row>
    <row r="709" ht="45.0" customHeight="true">
      <c r="A709" t="s" s="4">
        <v>1484</v>
      </c>
      <c r="B709" t="s" s="4">
        <v>3438</v>
      </c>
      <c r="C709" t="s" s="4">
        <v>3439</v>
      </c>
      <c r="D709" t="s" s="4">
        <v>3440</v>
      </c>
      <c r="E709" t="s" s="4">
        <v>3441</v>
      </c>
      <c r="F709" t="s" s="4">
        <v>3019</v>
      </c>
      <c r="G709" t="s" s="4">
        <v>3020</v>
      </c>
      <c r="H709" t="s" s="4">
        <v>2390</v>
      </c>
      <c r="I709" t="s" s="4">
        <v>47</v>
      </c>
      <c r="J709" t="s" s="4">
        <v>2109</v>
      </c>
    </row>
    <row r="710" ht="45.0" customHeight="true">
      <c r="A710" t="s" s="4">
        <v>1486</v>
      </c>
      <c r="B710" t="s" s="4">
        <v>3442</v>
      </c>
      <c r="C710" t="s" s="4">
        <v>3443</v>
      </c>
      <c r="D710" t="s" s="4">
        <v>3444</v>
      </c>
      <c r="E710" t="s" s="4">
        <v>3444</v>
      </c>
      <c r="F710" t="s" s="4">
        <v>3019</v>
      </c>
      <c r="G710" t="s" s="4">
        <v>3020</v>
      </c>
      <c r="H710" t="s" s="4">
        <v>2390</v>
      </c>
      <c r="I710" t="s" s="4">
        <v>47</v>
      </c>
      <c r="J710" t="s" s="4">
        <v>2109</v>
      </c>
    </row>
    <row r="711" ht="45.0" customHeight="true">
      <c r="A711" t="s" s="4">
        <v>1488</v>
      </c>
      <c r="B711" t="s" s="4">
        <v>3445</v>
      </c>
      <c r="C711" t="s" s="4">
        <v>3446</v>
      </c>
      <c r="D711" t="s" s="4">
        <v>2862</v>
      </c>
      <c r="E711" t="s" s="4">
        <v>2112</v>
      </c>
      <c r="F711" t="s" s="4">
        <v>3019</v>
      </c>
      <c r="G711" t="s" s="4">
        <v>3020</v>
      </c>
      <c r="H711" t="s" s="4">
        <v>2390</v>
      </c>
      <c r="I711" t="s" s="4">
        <v>47</v>
      </c>
      <c r="J711" t="s" s="4">
        <v>2109</v>
      </c>
    </row>
    <row r="712" ht="45.0" customHeight="true">
      <c r="A712" t="s" s="4">
        <v>1490</v>
      </c>
      <c r="B712" t="s" s="4">
        <v>3447</v>
      </c>
      <c r="C712" t="s" s="4">
        <v>3448</v>
      </c>
      <c r="D712" t="s" s="4">
        <v>2183</v>
      </c>
      <c r="E712" t="s" s="4">
        <v>2275</v>
      </c>
      <c r="F712" t="s" s="4">
        <v>3019</v>
      </c>
      <c r="G712" t="s" s="4">
        <v>3020</v>
      </c>
      <c r="H712" t="s" s="4">
        <v>2390</v>
      </c>
      <c r="I712" t="s" s="4">
        <v>47</v>
      </c>
      <c r="J712" t="s" s="4">
        <v>2109</v>
      </c>
    </row>
    <row r="713" ht="45.0" customHeight="true">
      <c r="A713" t="s" s="4">
        <v>1492</v>
      </c>
      <c r="B713" t="s" s="4">
        <v>3449</v>
      </c>
      <c r="C713" t="s" s="4">
        <v>3450</v>
      </c>
      <c r="D713" t="s" s="4">
        <v>3451</v>
      </c>
      <c r="E713" t="s" s="4">
        <v>2350</v>
      </c>
      <c r="F713" t="s" s="4">
        <v>3019</v>
      </c>
      <c r="G713" t="s" s="4">
        <v>3020</v>
      </c>
      <c r="H713" t="s" s="4">
        <v>2390</v>
      </c>
      <c r="I713" t="s" s="4">
        <v>47</v>
      </c>
      <c r="J713" t="s" s="4">
        <v>2109</v>
      </c>
    </row>
    <row r="714" ht="45.0" customHeight="true">
      <c r="A714" t="s" s="4">
        <v>1494</v>
      </c>
      <c r="B714" t="s" s="4">
        <v>3452</v>
      </c>
      <c r="C714" t="s" s="4">
        <v>3453</v>
      </c>
      <c r="D714" t="s" s="4">
        <v>3454</v>
      </c>
      <c r="E714" t="s" s="4">
        <v>2219</v>
      </c>
      <c r="F714" t="s" s="4">
        <v>3019</v>
      </c>
      <c r="G714" t="s" s="4">
        <v>3020</v>
      </c>
      <c r="H714" t="s" s="4">
        <v>2390</v>
      </c>
      <c r="I714" t="s" s="4">
        <v>47</v>
      </c>
      <c r="J714" t="s" s="4">
        <v>2109</v>
      </c>
    </row>
    <row r="715" ht="45.0" customHeight="true">
      <c r="A715" t="s" s="4">
        <v>1496</v>
      </c>
      <c r="B715" t="s" s="4">
        <v>3455</v>
      </c>
      <c r="C715" t="s" s="4">
        <v>3456</v>
      </c>
      <c r="D715" t="s" s="4">
        <v>2152</v>
      </c>
      <c r="E715" t="s" s="4">
        <v>3457</v>
      </c>
      <c r="F715" t="s" s="4">
        <v>3019</v>
      </c>
      <c r="G715" t="s" s="4">
        <v>3020</v>
      </c>
      <c r="H715" t="s" s="4">
        <v>2390</v>
      </c>
      <c r="I715" t="s" s="4">
        <v>47</v>
      </c>
      <c r="J715" t="s" s="4">
        <v>2109</v>
      </c>
    </row>
    <row r="716" ht="45.0" customHeight="true">
      <c r="A716" t="s" s="4">
        <v>1498</v>
      </c>
      <c r="B716" t="s" s="4">
        <v>3458</v>
      </c>
      <c r="C716" t="s" s="4">
        <v>3459</v>
      </c>
      <c r="D716" t="s" s="4">
        <v>3460</v>
      </c>
      <c r="E716" t="s" s="4">
        <v>2304</v>
      </c>
      <c r="F716" t="s" s="4">
        <v>3019</v>
      </c>
      <c r="G716" t="s" s="4">
        <v>3020</v>
      </c>
      <c r="H716" t="s" s="4">
        <v>2390</v>
      </c>
      <c r="I716" t="s" s="4">
        <v>47</v>
      </c>
      <c r="J716" t="s" s="4">
        <v>2125</v>
      </c>
    </row>
    <row r="717" ht="45.0" customHeight="true">
      <c r="A717" t="s" s="4">
        <v>1500</v>
      </c>
      <c r="B717" t="s" s="4">
        <v>3461</v>
      </c>
      <c r="C717" t="s" s="4">
        <v>3462</v>
      </c>
      <c r="D717" t="s" s="4">
        <v>3463</v>
      </c>
      <c r="E717" t="s" s="4">
        <v>2285</v>
      </c>
      <c r="F717" t="s" s="4">
        <v>3019</v>
      </c>
      <c r="G717" t="s" s="4">
        <v>3020</v>
      </c>
      <c r="H717" t="s" s="4">
        <v>2390</v>
      </c>
      <c r="I717" t="s" s="4">
        <v>47</v>
      </c>
      <c r="J717" t="s" s="4">
        <v>2125</v>
      </c>
    </row>
    <row r="718" ht="45.0" customHeight="true">
      <c r="A718" t="s" s="4">
        <v>1502</v>
      </c>
      <c r="B718" t="s" s="4">
        <v>3464</v>
      </c>
      <c r="C718" t="s" s="4">
        <v>3465</v>
      </c>
      <c r="D718" t="s" s="4">
        <v>2370</v>
      </c>
      <c r="E718" t="s" s="4">
        <v>2260</v>
      </c>
      <c r="F718" t="s" s="4">
        <v>3019</v>
      </c>
      <c r="G718" t="s" s="4">
        <v>3020</v>
      </c>
      <c r="H718" t="s" s="4">
        <v>2390</v>
      </c>
      <c r="I718" t="s" s="4">
        <v>47</v>
      </c>
      <c r="J718" t="s" s="4">
        <v>2109</v>
      </c>
    </row>
    <row r="719" ht="45.0" customHeight="true">
      <c r="A719" t="s" s="4">
        <v>1504</v>
      </c>
      <c r="B719" t="s" s="4">
        <v>3466</v>
      </c>
      <c r="C719" t="s" s="4">
        <v>3259</v>
      </c>
      <c r="D719" t="s" s="4">
        <v>3260</v>
      </c>
      <c r="E719" t="s" s="4">
        <v>3261</v>
      </c>
      <c r="F719" t="s" s="4">
        <v>3048</v>
      </c>
      <c r="G719" t="s" s="4">
        <v>3020</v>
      </c>
      <c r="H719" t="s" s="4">
        <v>2390</v>
      </c>
      <c r="I719" t="s" s="4">
        <v>47</v>
      </c>
      <c r="J719" t="s" s="4">
        <v>2109</v>
      </c>
    </row>
    <row r="720" ht="45.0" customHeight="true">
      <c r="A720" t="s" s="4">
        <v>1506</v>
      </c>
      <c r="B720" t="s" s="4">
        <v>3467</v>
      </c>
      <c r="C720" t="s" s="4">
        <v>3345</v>
      </c>
      <c r="D720" t="s" s="4">
        <v>2476</v>
      </c>
      <c r="E720" t="s" s="4">
        <v>3346</v>
      </c>
      <c r="F720" t="s" s="4">
        <v>3048</v>
      </c>
      <c r="G720" t="s" s="4">
        <v>3020</v>
      </c>
      <c r="H720" t="s" s="4">
        <v>2390</v>
      </c>
      <c r="I720" t="s" s="4">
        <v>47</v>
      </c>
      <c r="J720" t="s" s="4">
        <v>2109</v>
      </c>
    </row>
    <row r="721" ht="45.0" customHeight="true">
      <c r="A721" t="s" s="4">
        <v>1508</v>
      </c>
      <c r="B721" t="s" s="4">
        <v>3468</v>
      </c>
      <c r="C721" t="s" s="4">
        <v>3348</v>
      </c>
      <c r="D721" t="s" s="4">
        <v>3349</v>
      </c>
      <c r="E721" t="s" s="4">
        <v>2151</v>
      </c>
      <c r="F721" t="s" s="4">
        <v>3048</v>
      </c>
      <c r="G721" t="s" s="4">
        <v>3020</v>
      </c>
      <c r="H721" t="s" s="4">
        <v>2390</v>
      </c>
      <c r="I721" t="s" s="4">
        <v>47</v>
      </c>
      <c r="J721" t="s" s="4">
        <v>2109</v>
      </c>
    </row>
    <row r="722" ht="45.0" customHeight="true">
      <c r="A722" t="s" s="4">
        <v>1510</v>
      </c>
      <c r="B722" t="s" s="4">
        <v>3469</v>
      </c>
      <c r="C722" t="s" s="4">
        <v>3351</v>
      </c>
      <c r="D722" t="s" s="4">
        <v>2466</v>
      </c>
      <c r="E722" t="s" s="4">
        <v>3352</v>
      </c>
      <c r="F722" t="s" s="4">
        <v>3048</v>
      </c>
      <c r="G722" t="s" s="4">
        <v>3020</v>
      </c>
      <c r="H722" t="s" s="4">
        <v>2390</v>
      </c>
      <c r="I722" t="s" s="4">
        <v>47</v>
      </c>
      <c r="J722" t="s" s="4">
        <v>2109</v>
      </c>
    </row>
    <row r="723" ht="45.0" customHeight="true">
      <c r="A723" t="s" s="4">
        <v>1512</v>
      </c>
      <c r="B723" t="s" s="4">
        <v>3470</v>
      </c>
      <c r="C723" t="s" s="4">
        <v>3354</v>
      </c>
      <c r="D723" t="s" s="4">
        <v>2263</v>
      </c>
      <c r="E723" t="s" s="4">
        <v>3355</v>
      </c>
      <c r="F723" t="s" s="4">
        <v>3048</v>
      </c>
      <c r="G723" t="s" s="4">
        <v>3020</v>
      </c>
      <c r="H723" t="s" s="4">
        <v>2390</v>
      </c>
      <c r="I723" t="s" s="4">
        <v>47</v>
      </c>
      <c r="J723" t="s" s="4">
        <v>2109</v>
      </c>
    </row>
    <row r="724" ht="45.0" customHeight="true">
      <c r="A724" t="s" s="4">
        <v>1514</v>
      </c>
      <c r="B724" t="s" s="4">
        <v>3471</v>
      </c>
      <c r="C724" t="s" s="4">
        <v>3357</v>
      </c>
      <c r="D724" t="s" s="4">
        <v>3358</v>
      </c>
      <c r="E724" t="s" s="4">
        <v>3359</v>
      </c>
      <c r="F724" t="s" s="4">
        <v>3048</v>
      </c>
      <c r="G724" t="s" s="4">
        <v>3020</v>
      </c>
      <c r="H724" t="s" s="4">
        <v>2390</v>
      </c>
      <c r="I724" t="s" s="4">
        <v>47</v>
      </c>
      <c r="J724" t="s" s="4">
        <v>2109</v>
      </c>
    </row>
    <row r="725" ht="45.0" customHeight="true">
      <c r="A725" t="s" s="4">
        <v>1516</v>
      </c>
      <c r="B725" t="s" s="4">
        <v>3472</v>
      </c>
      <c r="C725" t="s" s="4">
        <v>3361</v>
      </c>
      <c r="D725" t="s" s="4">
        <v>3362</v>
      </c>
      <c r="E725" t="s" s="4">
        <v>3363</v>
      </c>
      <c r="F725" t="s" s="4">
        <v>3048</v>
      </c>
      <c r="G725" t="s" s="4">
        <v>3020</v>
      </c>
      <c r="H725" t="s" s="4">
        <v>2390</v>
      </c>
      <c r="I725" t="s" s="4">
        <v>47</v>
      </c>
      <c r="J725" t="s" s="4">
        <v>2109</v>
      </c>
    </row>
    <row r="726" ht="45.0" customHeight="true">
      <c r="A726" t="s" s="4">
        <v>1518</v>
      </c>
      <c r="B726" t="s" s="4">
        <v>3473</v>
      </c>
      <c r="C726" t="s" s="4">
        <v>2217</v>
      </c>
      <c r="D726" t="s" s="4">
        <v>3365</v>
      </c>
      <c r="E726" t="s" s="4">
        <v>2147</v>
      </c>
      <c r="F726" t="s" s="4">
        <v>3048</v>
      </c>
      <c r="G726" t="s" s="4">
        <v>3020</v>
      </c>
      <c r="H726" t="s" s="4">
        <v>2390</v>
      </c>
      <c r="I726" t="s" s="4">
        <v>47</v>
      </c>
      <c r="J726" t="s" s="4">
        <v>2109</v>
      </c>
    </row>
    <row r="727" ht="45.0" customHeight="true">
      <c r="A727" t="s" s="4">
        <v>1520</v>
      </c>
      <c r="B727" t="s" s="4">
        <v>3474</v>
      </c>
      <c r="C727" t="s" s="4">
        <v>3367</v>
      </c>
      <c r="D727" t="s" s="4">
        <v>3368</v>
      </c>
      <c r="E727" t="s" s="4">
        <v>3369</v>
      </c>
      <c r="F727" t="s" s="4">
        <v>3048</v>
      </c>
      <c r="G727" t="s" s="4">
        <v>3020</v>
      </c>
      <c r="H727" t="s" s="4">
        <v>2390</v>
      </c>
      <c r="I727" t="s" s="4">
        <v>47</v>
      </c>
      <c r="J727" t="s" s="4">
        <v>2125</v>
      </c>
    </row>
    <row r="728" ht="45.0" customHeight="true">
      <c r="A728" t="s" s="4">
        <v>1522</v>
      </c>
      <c r="B728" t="s" s="4">
        <v>3475</v>
      </c>
      <c r="C728" t="s" s="4">
        <v>3371</v>
      </c>
      <c r="D728" t="s" s="4">
        <v>3372</v>
      </c>
      <c r="E728" t="s" s="4">
        <v>2120</v>
      </c>
      <c r="F728" t="s" s="4">
        <v>3048</v>
      </c>
      <c r="G728" t="s" s="4">
        <v>3020</v>
      </c>
      <c r="H728" t="s" s="4">
        <v>2390</v>
      </c>
      <c r="I728" t="s" s="4">
        <v>47</v>
      </c>
      <c r="J728" t="s" s="4">
        <v>2109</v>
      </c>
    </row>
    <row r="729" ht="45.0" customHeight="true">
      <c r="A729" t="s" s="4">
        <v>1524</v>
      </c>
      <c r="B729" t="s" s="4">
        <v>3476</v>
      </c>
      <c r="C729" t="s" s="4">
        <v>3374</v>
      </c>
      <c r="D729" t="s" s="4">
        <v>3375</v>
      </c>
      <c r="E729" t="s" s="4">
        <v>2476</v>
      </c>
      <c r="F729" t="s" s="4">
        <v>3048</v>
      </c>
      <c r="G729" t="s" s="4">
        <v>3020</v>
      </c>
      <c r="H729" t="s" s="4">
        <v>2390</v>
      </c>
      <c r="I729" t="s" s="4">
        <v>47</v>
      </c>
      <c r="J729" t="s" s="4">
        <v>2109</v>
      </c>
    </row>
    <row r="730" ht="45.0" customHeight="true">
      <c r="A730" t="s" s="4">
        <v>1526</v>
      </c>
      <c r="B730" t="s" s="4">
        <v>3477</v>
      </c>
      <c r="C730" t="s" s="4">
        <v>2483</v>
      </c>
      <c r="D730" t="s" s="4">
        <v>2419</v>
      </c>
      <c r="E730" t="s" s="4">
        <v>2249</v>
      </c>
      <c r="F730" t="s" s="4">
        <v>3048</v>
      </c>
      <c r="G730" t="s" s="4">
        <v>3020</v>
      </c>
      <c r="H730" t="s" s="4">
        <v>2390</v>
      </c>
      <c r="I730" t="s" s="4">
        <v>47</v>
      </c>
      <c r="J730" t="s" s="4">
        <v>2125</v>
      </c>
    </row>
    <row r="731" ht="45.0" customHeight="true">
      <c r="A731" t="s" s="4">
        <v>1528</v>
      </c>
      <c r="B731" t="s" s="4">
        <v>3478</v>
      </c>
      <c r="C731" t="s" s="4">
        <v>3378</v>
      </c>
      <c r="D731" t="s" s="4">
        <v>2280</v>
      </c>
      <c r="E731" t="s" s="4">
        <v>2849</v>
      </c>
      <c r="F731" t="s" s="4">
        <v>3048</v>
      </c>
      <c r="G731" t="s" s="4">
        <v>3020</v>
      </c>
      <c r="H731" t="s" s="4">
        <v>2390</v>
      </c>
      <c r="I731" t="s" s="4">
        <v>47</v>
      </c>
      <c r="J731" t="s" s="4">
        <v>2125</v>
      </c>
    </row>
    <row r="732" ht="45.0" customHeight="true">
      <c r="A732" t="s" s="4">
        <v>1530</v>
      </c>
      <c r="B732" t="s" s="4">
        <v>3479</v>
      </c>
      <c r="C732" t="s" s="4">
        <v>3380</v>
      </c>
      <c r="D732" t="s" s="4">
        <v>2301</v>
      </c>
      <c r="E732" t="s" s="4">
        <v>3381</v>
      </c>
      <c r="F732" t="s" s="4">
        <v>3048</v>
      </c>
      <c r="G732" t="s" s="4">
        <v>3020</v>
      </c>
      <c r="H732" t="s" s="4">
        <v>2390</v>
      </c>
      <c r="I732" t="s" s="4">
        <v>47</v>
      </c>
      <c r="J732" t="s" s="4">
        <v>2125</v>
      </c>
    </row>
    <row r="733" ht="45.0" customHeight="true">
      <c r="A733" t="s" s="4">
        <v>1532</v>
      </c>
      <c r="B733" t="s" s="4">
        <v>3480</v>
      </c>
      <c r="C733" t="s" s="4">
        <v>3383</v>
      </c>
      <c r="D733" t="s" s="4">
        <v>2132</v>
      </c>
      <c r="E733" t="s" s="4">
        <v>3384</v>
      </c>
      <c r="F733" t="s" s="4">
        <v>3019</v>
      </c>
      <c r="G733" t="s" s="4">
        <v>3020</v>
      </c>
      <c r="H733" t="s" s="4">
        <v>2390</v>
      </c>
      <c r="I733" t="s" s="4">
        <v>47</v>
      </c>
      <c r="J733" t="s" s="4">
        <v>2125</v>
      </c>
    </row>
    <row r="734" ht="45.0" customHeight="true">
      <c r="A734" t="s" s="4">
        <v>1534</v>
      </c>
      <c r="B734" t="s" s="4">
        <v>3481</v>
      </c>
      <c r="C734" t="s" s="4">
        <v>3386</v>
      </c>
      <c r="D734" t="s" s="4">
        <v>3387</v>
      </c>
      <c r="E734" t="s" s="4">
        <v>3012</v>
      </c>
      <c r="F734" t="s" s="4">
        <v>3019</v>
      </c>
      <c r="G734" t="s" s="4">
        <v>3020</v>
      </c>
      <c r="H734" t="s" s="4">
        <v>2390</v>
      </c>
      <c r="I734" t="s" s="4">
        <v>47</v>
      </c>
      <c r="J734" t="s" s="4">
        <v>2109</v>
      </c>
    </row>
    <row r="735" ht="45.0" customHeight="true">
      <c r="A735" t="s" s="4">
        <v>1536</v>
      </c>
      <c r="B735" t="s" s="4">
        <v>3482</v>
      </c>
      <c r="C735" t="s" s="4">
        <v>3389</v>
      </c>
      <c r="D735" t="s" s="4">
        <v>3390</v>
      </c>
      <c r="E735" t="s" s="4">
        <v>3391</v>
      </c>
      <c r="F735" t="s" s="4">
        <v>3019</v>
      </c>
      <c r="G735" t="s" s="4">
        <v>3020</v>
      </c>
      <c r="H735" t="s" s="4">
        <v>2390</v>
      </c>
      <c r="I735" t="s" s="4">
        <v>47</v>
      </c>
      <c r="J735" t="s" s="4">
        <v>2109</v>
      </c>
    </row>
    <row r="736" ht="45.0" customHeight="true">
      <c r="A736" t="s" s="4">
        <v>1538</v>
      </c>
      <c r="B736" t="s" s="4">
        <v>3483</v>
      </c>
      <c r="C736" t="s" s="4">
        <v>3393</v>
      </c>
      <c r="D736" t="s" s="4">
        <v>2210</v>
      </c>
      <c r="E736" t="s" s="4">
        <v>2132</v>
      </c>
      <c r="F736" t="s" s="4">
        <v>3019</v>
      </c>
      <c r="G736" t="s" s="4">
        <v>3020</v>
      </c>
      <c r="H736" t="s" s="4">
        <v>2390</v>
      </c>
      <c r="I736" t="s" s="4">
        <v>47</v>
      </c>
      <c r="J736" t="s" s="4">
        <v>2109</v>
      </c>
    </row>
    <row r="737" ht="45.0" customHeight="true">
      <c r="A737" t="s" s="4">
        <v>1540</v>
      </c>
      <c r="B737" t="s" s="4">
        <v>3484</v>
      </c>
      <c r="C737" t="s" s="4">
        <v>3395</v>
      </c>
      <c r="D737" t="s" s="4">
        <v>2210</v>
      </c>
      <c r="E737" t="s" s="4">
        <v>3396</v>
      </c>
      <c r="F737" t="s" s="4">
        <v>3019</v>
      </c>
      <c r="G737" t="s" s="4">
        <v>3020</v>
      </c>
      <c r="H737" t="s" s="4">
        <v>2390</v>
      </c>
      <c r="I737" t="s" s="4">
        <v>47</v>
      </c>
      <c r="J737" t="s" s="4">
        <v>2109</v>
      </c>
    </row>
    <row r="738" ht="45.0" customHeight="true">
      <c r="A738" t="s" s="4">
        <v>1542</v>
      </c>
      <c r="B738" t="s" s="4">
        <v>3485</v>
      </c>
      <c r="C738" t="s" s="4">
        <v>3398</v>
      </c>
      <c r="D738" t="s" s="4">
        <v>2219</v>
      </c>
      <c r="E738" t="s" s="4">
        <v>3399</v>
      </c>
      <c r="F738" t="s" s="4">
        <v>3019</v>
      </c>
      <c r="G738" t="s" s="4">
        <v>3020</v>
      </c>
      <c r="H738" t="s" s="4">
        <v>2390</v>
      </c>
      <c r="I738" t="s" s="4">
        <v>47</v>
      </c>
      <c r="J738" t="s" s="4">
        <v>2125</v>
      </c>
    </row>
    <row r="739" ht="45.0" customHeight="true">
      <c r="A739" t="s" s="4">
        <v>1544</v>
      </c>
      <c r="B739" t="s" s="4">
        <v>3486</v>
      </c>
      <c r="C739" t="s" s="4">
        <v>3401</v>
      </c>
      <c r="D739" t="s" s="4">
        <v>3402</v>
      </c>
      <c r="E739" t="s" s="4">
        <v>2347</v>
      </c>
      <c r="F739" t="s" s="4">
        <v>3019</v>
      </c>
      <c r="G739" t="s" s="4">
        <v>3020</v>
      </c>
      <c r="H739" t="s" s="4">
        <v>2390</v>
      </c>
      <c r="I739" t="s" s="4">
        <v>47</v>
      </c>
      <c r="J739" t="s" s="4">
        <v>2109</v>
      </c>
    </row>
    <row r="740" ht="45.0" customHeight="true">
      <c r="A740" t="s" s="4">
        <v>1546</v>
      </c>
      <c r="B740" t="s" s="4">
        <v>3487</v>
      </c>
      <c r="C740" t="s" s="4">
        <v>3404</v>
      </c>
      <c r="D740" t="s" s="4">
        <v>3405</v>
      </c>
      <c r="E740" t="s" s="4">
        <v>2890</v>
      </c>
      <c r="F740" t="s" s="4">
        <v>3019</v>
      </c>
      <c r="G740" t="s" s="4">
        <v>3020</v>
      </c>
      <c r="H740" t="s" s="4">
        <v>2390</v>
      </c>
      <c r="I740" t="s" s="4">
        <v>47</v>
      </c>
      <c r="J740" t="s" s="4">
        <v>2109</v>
      </c>
    </row>
    <row r="741" ht="45.0" customHeight="true">
      <c r="A741" t="s" s="4">
        <v>1548</v>
      </c>
      <c r="B741" t="s" s="4">
        <v>3488</v>
      </c>
      <c r="C741" t="s" s="4">
        <v>3407</v>
      </c>
      <c r="D741" t="s" s="4">
        <v>3408</v>
      </c>
      <c r="E741" t="s" s="4">
        <v>47</v>
      </c>
      <c r="F741" t="s" s="4">
        <v>3019</v>
      </c>
      <c r="G741" t="s" s="4">
        <v>3020</v>
      </c>
      <c r="H741" t="s" s="4">
        <v>2390</v>
      </c>
      <c r="I741" t="s" s="4">
        <v>47</v>
      </c>
      <c r="J741" t="s" s="4">
        <v>2109</v>
      </c>
    </row>
    <row r="742" ht="45.0" customHeight="true">
      <c r="A742" t="s" s="4">
        <v>1550</v>
      </c>
      <c r="B742" t="s" s="4">
        <v>3489</v>
      </c>
      <c r="C742" t="s" s="4">
        <v>3410</v>
      </c>
      <c r="D742" t="s" s="4">
        <v>2255</v>
      </c>
      <c r="E742" t="s" s="4">
        <v>2219</v>
      </c>
      <c r="F742" t="s" s="4">
        <v>3019</v>
      </c>
      <c r="G742" t="s" s="4">
        <v>3020</v>
      </c>
      <c r="H742" t="s" s="4">
        <v>2390</v>
      </c>
      <c r="I742" t="s" s="4">
        <v>47</v>
      </c>
      <c r="J742" t="s" s="4">
        <v>2109</v>
      </c>
    </row>
    <row r="743" ht="45.0" customHeight="true">
      <c r="A743" t="s" s="4">
        <v>1552</v>
      </c>
      <c r="B743" t="s" s="4">
        <v>3490</v>
      </c>
      <c r="C743" t="s" s="4">
        <v>3412</v>
      </c>
      <c r="D743" t="s" s="4">
        <v>3413</v>
      </c>
      <c r="E743" t="s" s="4">
        <v>2301</v>
      </c>
      <c r="F743" t="s" s="4">
        <v>3019</v>
      </c>
      <c r="G743" t="s" s="4">
        <v>3020</v>
      </c>
      <c r="H743" t="s" s="4">
        <v>2390</v>
      </c>
      <c r="I743" t="s" s="4">
        <v>47</v>
      </c>
      <c r="J743" t="s" s="4">
        <v>2109</v>
      </c>
    </row>
    <row r="744" ht="45.0" customHeight="true">
      <c r="A744" t="s" s="4">
        <v>1554</v>
      </c>
      <c r="B744" t="s" s="4">
        <v>3491</v>
      </c>
      <c r="C744" t="s" s="4">
        <v>3415</v>
      </c>
      <c r="D744" t="s" s="4">
        <v>3416</v>
      </c>
      <c r="E744" t="s" s="4">
        <v>3417</v>
      </c>
      <c r="F744" t="s" s="4">
        <v>3019</v>
      </c>
      <c r="G744" t="s" s="4">
        <v>3020</v>
      </c>
      <c r="H744" t="s" s="4">
        <v>2390</v>
      </c>
      <c r="I744" t="s" s="4">
        <v>47</v>
      </c>
      <c r="J744" t="s" s="4">
        <v>2125</v>
      </c>
    </row>
    <row r="745" ht="45.0" customHeight="true">
      <c r="A745" t="s" s="4">
        <v>1556</v>
      </c>
      <c r="B745" t="s" s="4">
        <v>3492</v>
      </c>
      <c r="C745" t="s" s="4">
        <v>3419</v>
      </c>
      <c r="D745" t="s" s="4">
        <v>2846</v>
      </c>
      <c r="E745" t="s" s="4">
        <v>3420</v>
      </c>
      <c r="F745" t="s" s="4">
        <v>3019</v>
      </c>
      <c r="G745" t="s" s="4">
        <v>3020</v>
      </c>
      <c r="H745" t="s" s="4">
        <v>2390</v>
      </c>
      <c r="I745" t="s" s="4">
        <v>47</v>
      </c>
      <c r="J745" t="s" s="4">
        <v>2125</v>
      </c>
    </row>
    <row r="746" ht="45.0" customHeight="true">
      <c r="A746" t="s" s="4">
        <v>1558</v>
      </c>
      <c r="B746" t="s" s="4">
        <v>3493</v>
      </c>
      <c r="C746" t="s" s="4">
        <v>3422</v>
      </c>
      <c r="D746" t="s" s="4">
        <v>2131</v>
      </c>
      <c r="E746" t="s" s="4">
        <v>3423</v>
      </c>
      <c r="F746" t="s" s="4">
        <v>3019</v>
      </c>
      <c r="G746" t="s" s="4">
        <v>3020</v>
      </c>
      <c r="H746" t="s" s="4">
        <v>2390</v>
      </c>
      <c r="I746" t="s" s="4">
        <v>47</v>
      </c>
      <c r="J746" t="s" s="4">
        <v>2109</v>
      </c>
    </row>
    <row r="747" ht="45.0" customHeight="true">
      <c r="A747" t="s" s="4">
        <v>1560</v>
      </c>
      <c r="B747" t="s" s="4">
        <v>3494</v>
      </c>
      <c r="C747" t="s" s="4">
        <v>3425</v>
      </c>
      <c r="D747" t="s" s="4">
        <v>2499</v>
      </c>
      <c r="E747" t="s" s="4">
        <v>3426</v>
      </c>
      <c r="F747" t="s" s="4">
        <v>3019</v>
      </c>
      <c r="G747" t="s" s="4">
        <v>3020</v>
      </c>
      <c r="H747" t="s" s="4">
        <v>2390</v>
      </c>
      <c r="I747" t="s" s="4">
        <v>47</v>
      </c>
      <c r="J747" t="s" s="4">
        <v>2125</v>
      </c>
    </row>
    <row r="748" ht="45.0" customHeight="true">
      <c r="A748" t="s" s="4">
        <v>1562</v>
      </c>
      <c r="B748" t="s" s="4">
        <v>3495</v>
      </c>
      <c r="C748" t="s" s="4">
        <v>2305</v>
      </c>
      <c r="D748" t="s" s="4">
        <v>3428</v>
      </c>
      <c r="E748" t="s" s="4">
        <v>3429</v>
      </c>
      <c r="F748" t="s" s="4">
        <v>3019</v>
      </c>
      <c r="G748" t="s" s="4">
        <v>3020</v>
      </c>
      <c r="H748" t="s" s="4">
        <v>2390</v>
      </c>
      <c r="I748" t="s" s="4">
        <v>47</v>
      </c>
      <c r="J748" t="s" s="4">
        <v>2109</v>
      </c>
    </row>
    <row r="749" ht="45.0" customHeight="true">
      <c r="A749" t="s" s="4">
        <v>1564</v>
      </c>
      <c r="B749" t="s" s="4">
        <v>3496</v>
      </c>
      <c r="C749" t="s" s="4">
        <v>3431</v>
      </c>
      <c r="D749" t="s" s="4">
        <v>3432</v>
      </c>
      <c r="E749" t="s" s="4">
        <v>3433</v>
      </c>
      <c r="F749" t="s" s="4">
        <v>3019</v>
      </c>
      <c r="G749" t="s" s="4">
        <v>3020</v>
      </c>
      <c r="H749" t="s" s="4">
        <v>2390</v>
      </c>
      <c r="I749" t="s" s="4">
        <v>47</v>
      </c>
      <c r="J749" t="s" s="4">
        <v>2109</v>
      </c>
    </row>
    <row r="750" ht="45.0" customHeight="true">
      <c r="A750" t="s" s="4">
        <v>1566</v>
      </c>
      <c r="B750" t="s" s="4">
        <v>3497</v>
      </c>
      <c r="C750" t="s" s="4">
        <v>3435</v>
      </c>
      <c r="D750" t="s" s="4">
        <v>2284</v>
      </c>
      <c r="E750" t="s" s="4">
        <v>2506</v>
      </c>
      <c r="F750" t="s" s="4">
        <v>3019</v>
      </c>
      <c r="G750" t="s" s="4">
        <v>3020</v>
      </c>
      <c r="H750" t="s" s="4">
        <v>2390</v>
      </c>
      <c r="I750" t="s" s="4">
        <v>47</v>
      </c>
      <c r="J750" t="s" s="4">
        <v>2125</v>
      </c>
    </row>
    <row r="751" ht="45.0" customHeight="true">
      <c r="A751" t="s" s="4">
        <v>1568</v>
      </c>
      <c r="B751" t="s" s="4">
        <v>3498</v>
      </c>
      <c r="C751" t="s" s="4">
        <v>3437</v>
      </c>
      <c r="D751" t="s" s="4">
        <v>2158</v>
      </c>
      <c r="E751" t="s" s="4">
        <v>2506</v>
      </c>
      <c r="F751" t="s" s="4">
        <v>3019</v>
      </c>
      <c r="G751" t="s" s="4">
        <v>3020</v>
      </c>
      <c r="H751" t="s" s="4">
        <v>2390</v>
      </c>
      <c r="I751" t="s" s="4">
        <v>47</v>
      </c>
      <c r="J751" t="s" s="4">
        <v>2109</v>
      </c>
    </row>
    <row r="752" ht="45.0" customHeight="true">
      <c r="A752" t="s" s="4">
        <v>1570</v>
      </c>
      <c r="B752" t="s" s="4">
        <v>3499</v>
      </c>
      <c r="C752" t="s" s="4">
        <v>3439</v>
      </c>
      <c r="D752" t="s" s="4">
        <v>3440</v>
      </c>
      <c r="E752" t="s" s="4">
        <v>3441</v>
      </c>
      <c r="F752" t="s" s="4">
        <v>3019</v>
      </c>
      <c r="G752" t="s" s="4">
        <v>3020</v>
      </c>
      <c r="H752" t="s" s="4">
        <v>2390</v>
      </c>
      <c r="I752" t="s" s="4">
        <v>47</v>
      </c>
      <c r="J752" t="s" s="4">
        <v>2109</v>
      </c>
    </row>
    <row r="753" ht="45.0" customHeight="true">
      <c r="A753" t="s" s="4">
        <v>1572</v>
      </c>
      <c r="B753" t="s" s="4">
        <v>3500</v>
      </c>
      <c r="C753" t="s" s="4">
        <v>3443</v>
      </c>
      <c r="D753" t="s" s="4">
        <v>3444</v>
      </c>
      <c r="E753" t="s" s="4">
        <v>3444</v>
      </c>
      <c r="F753" t="s" s="4">
        <v>3019</v>
      </c>
      <c r="G753" t="s" s="4">
        <v>3020</v>
      </c>
      <c r="H753" t="s" s="4">
        <v>2390</v>
      </c>
      <c r="I753" t="s" s="4">
        <v>47</v>
      </c>
      <c r="J753" t="s" s="4">
        <v>2109</v>
      </c>
    </row>
    <row r="754" ht="45.0" customHeight="true">
      <c r="A754" t="s" s="4">
        <v>1574</v>
      </c>
      <c r="B754" t="s" s="4">
        <v>3501</v>
      </c>
      <c r="C754" t="s" s="4">
        <v>3446</v>
      </c>
      <c r="D754" t="s" s="4">
        <v>2862</v>
      </c>
      <c r="E754" t="s" s="4">
        <v>2112</v>
      </c>
      <c r="F754" t="s" s="4">
        <v>3019</v>
      </c>
      <c r="G754" t="s" s="4">
        <v>3020</v>
      </c>
      <c r="H754" t="s" s="4">
        <v>2390</v>
      </c>
      <c r="I754" t="s" s="4">
        <v>47</v>
      </c>
      <c r="J754" t="s" s="4">
        <v>2109</v>
      </c>
    </row>
    <row r="755" ht="45.0" customHeight="true">
      <c r="A755" t="s" s="4">
        <v>1576</v>
      </c>
      <c r="B755" t="s" s="4">
        <v>3502</v>
      </c>
      <c r="C755" t="s" s="4">
        <v>3448</v>
      </c>
      <c r="D755" t="s" s="4">
        <v>2183</v>
      </c>
      <c r="E755" t="s" s="4">
        <v>2275</v>
      </c>
      <c r="F755" t="s" s="4">
        <v>3019</v>
      </c>
      <c r="G755" t="s" s="4">
        <v>3020</v>
      </c>
      <c r="H755" t="s" s="4">
        <v>2390</v>
      </c>
      <c r="I755" t="s" s="4">
        <v>47</v>
      </c>
      <c r="J755" t="s" s="4">
        <v>2109</v>
      </c>
    </row>
    <row r="756" ht="45.0" customHeight="true">
      <c r="A756" t="s" s="4">
        <v>1578</v>
      </c>
      <c r="B756" t="s" s="4">
        <v>3503</v>
      </c>
      <c r="C756" t="s" s="4">
        <v>3450</v>
      </c>
      <c r="D756" t="s" s="4">
        <v>3451</v>
      </c>
      <c r="E756" t="s" s="4">
        <v>2350</v>
      </c>
      <c r="F756" t="s" s="4">
        <v>3019</v>
      </c>
      <c r="G756" t="s" s="4">
        <v>3020</v>
      </c>
      <c r="H756" t="s" s="4">
        <v>2390</v>
      </c>
      <c r="I756" t="s" s="4">
        <v>47</v>
      </c>
      <c r="J756" t="s" s="4">
        <v>2109</v>
      </c>
    </row>
    <row r="757" ht="45.0" customHeight="true">
      <c r="A757" t="s" s="4">
        <v>1580</v>
      </c>
      <c r="B757" t="s" s="4">
        <v>3504</v>
      </c>
      <c r="C757" t="s" s="4">
        <v>3453</v>
      </c>
      <c r="D757" t="s" s="4">
        <v>3454</v>
      </c>
      <c r="E757" t="s" s="4">
        <v>2219</v>
      </c>
      <c r="F757" t="s" s="4">
        <v>3019</v>
      </c>
      <c r="G757" t="s" s="4">
        <v>3020</v>
      </c>
      <c r="H757" t="s" s="4">
        <v>2390</v>
      </c>
      <c r="I757" t="s" s="4">
        <v>47</v>
      </c>
      <c r="J757" t="s" s="4">
        <v>2109</v>
      </c>
    </row>
    <row r="758" ht="45.0" customHeight="true">
      <c r="A758" t="s" s="4">
        <v>1582</v>
      </c>
      <c r="B758" t="s" s="4">
        <v>3505</v>
      </c>
      <c r="C758" t="s" s="4">
        <v>3456</v>
      </c>
      <c r="D758" t="s" s="4">
        <v>2152</v>
      </c>
      <c r="E758" t="s" s="4">
        <v>3457</v>
      </c>
      <c r="F758" t="s" s="4">
        <v>3019</v>
      </c>
      <c r="G758" t="s" s="4">
        <v>3020</v>
      </c>
      <c r="H758" t="s" s="4">
        <v>2390</v>
      </c>
      <c r="I758" t="s" s="4">
        <v>47</v>
      </c>
      <c r="J758" t="s" s="4">
        <v>2109</v>
      </c>
    </row>
    <row r="759" ht="45.0" customHeight="true">
      <c r="A759" t="s" s="4">
        <v>1584</v>
      </c>
      <c r="B759" t="s" s="4">
        <v>3506</v>
      </c>
      <c r="C759" t="s" s="4">
        <v>3459</v>
      </c>
      <c r="D759" t="s" s="4">
        <v>3460</v>
      </c>
      <c r="E759" t="s" s="4">
        <v>2304</v>
      </c>
      <c r="F759" t="s" s="4">
        <v>3019</v>
      </c>
      <c r="G759" t="s" s="4">
        <v>3020</v>
      </c>
      <c r="H759" t="s" s="4">
        <v>2390</v>
      </c>
      <c r="I759" t="s" s="4">
        <v>47</v>
      </c>
      <c r="J759" t="s" s="4">
        <v>2125</v>
      </c>
    </row>
    <row r="760" ht="45.0" customHeight="true">
      <c r="A760" t="s" s="4">
        <v>1586</v>
      </c>
      <c r="B760" t="s" s="4">
        <v>3507</v>
      </c>
      <c r="C760" t="s" s="4">
        <v>3462</v>
      </c>
      <c r="D760" t="s" s="4">
        <v>3463</v>
      </c>
      <c r="E760" t="s" s="4">
        <v>2285</v>
      </c>
      <c r="F760" t="s" s="4">
        <v>3019</v>
      </c>
      <c r="G760" t="s" s="4">
        <v>3020</v>
      </c>
      <c r="H760" t="s" s="4">
        <v>2390</v>
      </c>
      <c r="I760" t="s" s="4">
        <v>47</v>
      </c>
      <c r="J760" t="s" s="4">
        <v>2125</v>
      </c>
    </row>
    <row r="761" ht="45.0" customHeight="true">
      <c r="A761" t="s" s="4">
        <v>1588</v>
      </c>
      <c r="B761" t="s" s="4">
        <v>3508</v>
      </c>
      <c r="C761" t="s" s="4">
        <v>3465</v>
      </c>
      <c r="D761" t="s" s="4">
        <v>2370</v>
      </c>
      <c r="E761" t="s" s="4">
        <v>2260</v>
      </c>
      <c r="F761" t="s" s="4">
        <v>3019</v>
      </c>
      <c r="G761" t="s" s="4">
        <v>3020</v>
      </c>
      <c r="H761" t="s" s="4">
        <v>2390</v>
      </c>
      <c r="I761" t="s" s="4">
        <v>47</v>
      </c>
      <c r="J761" t="s" s="4">
        <v>2109</v>
      </c>
    </row>
    <row r="762" ht="45.0" customHeight="true">
      <c r="A762" t="s" s="4">
        <v>1590</v>
      </c>
      <c r="B762" t="s" s="4">
        <v>3509</v>
      </c>
      <c r="C762" t="s" s="4">
        <v>3259</v>
      </c>
      <c r="D762" t="s" s="4">
        <v>3260</v>
      </c>
      <c r="E762" t="s" s="4">
        <v>3261</v>
      </c>
      <c r="F762" t="s" s="4">
        <v>3048</v>
      </c>
      <c r="G762" t="s" s="4">
        <v>3020</v>
      </c>
      <c r="H762" t="s" s="4">
        <v>2390</v>
      </c>
      <c r="I762" t="s" s="4">
        <v>47</v>
      </c>
      <c r="J762" t="s" s="4">
        <v>2109</v>
      </c>
    </row>
    <row r="763" ht="45.0" customHeight="true">
      <c r="A763" t="s" s="4">
        <v>1592</v>
      </c>
      <c r="B763" t="s" s="4">
        <v>3510</v>
      </c>
      <c r="C763" t="s" s="4">
        <v>3345</v>
      </c>
      <c r="D763" t="s" s="4">
        <v>2476</v>
      </c>
      <c r="E763" t="s" s="4">
        <v>3346</v>
      </c>
      <c r="F763" t="s" s="4">
        <v>3048</v>
      </c>
      <c r="G763" t="s" s="4">
        <v>3020</v>
      </c>
      <c r="H763" t="s" s="4">
        <v>2390</v>
      </c>
      <c r="I763" t="s" s="4">
        <v>47</v>
      </c>
      <c r="J763" t="s" s="4">
        <v>2109</v>
      </c>
    </row>
    <row r="764" ht="45.0" customHeight="true">
      <c r="A764" t="s" s="4">
        <v>1594</v>
      </c>
      <c r="B764" t="s" s="4">
        <v>3511</v>
      </c>
      <c r="C764" t="s" s="4">
        <v>3348</v>
      </c>
      <c r="D764" t="s" s="4">
        <v>3349</v>
      </c>
      <c r="E764" t="s" s="4">
        <v>2151</v>
      </c>
      <c r="F764" t="s" s="4">
        <v>3048</v>
      </c>
      <c r="G764" t="s" s="4">
        <v>3020</v>
      </c>
      <c r="H764" t="s" s="4">
        <v>2390</v>
      </c>
      <c r="I764" t="s" s="4">
        <v>47</v>
      </c>
      <c r="J764" t="s" s="4">
        <v>2109</v>
      </c>
    </row>
    <row r="765" ht="45.0" customHeight="true">
      <c r="A765" t="s" s="4">
        <v>1596</v>
      </c>
      <c r="B765" t="s" s="4">
        <v>3512</v>
      </c>
      <c r="C765" t="s" s="4">
        <v>3351</v>
      </c>
      <c r="D765" t="s" s="4">
        <v>2466</v>
      </c>
      <c r="E765" t="s" s="4">
        <v>3352</v>
      </c>
      <c r="F765" t="s" s="4">
        <v>3048</v>
      </c>
      <c r="G765" t="s" s="4">
        <v>3020</v>
      </c>
      <c r="H765" t="s" s="4">
        <v>2390</v>
      </c>
      <c r="I765" t="s" s="4">
        <v>47</v>
      </c>
      <c r="J765" t="s" s="4">
        <v>2109</v>
      </c>
    </row>
    <row r="766" ht="45.0" customHeight="true">
      <c r="A766" t="s" s="4">
        <v>1598</v>
      </c>
      <c r="B766" t="s" s="4">
        <v>3513</v>
      </c>
      <c r="C766" t="s" s="4">
        <v>3354</v>
      </c>
      <c r="D766" t="s" s="4">
        <v>2263</v>
      </c>
      <c r="E766" t="s" s="4">
        <v>3355</v>
      </c>
      <c r="F766" t="s" s="4">
        <v>3048</v>
      </c>
      <c r="G766" t="s" s="4">
        <v>3020</v>
      </c>
      <c r="H766" t="s" s="4">
        <v>2390</v>
      </c>
      <c r="I766" t="s" s="4">
        <v>47</v>
      </c>
      <c r="J766" t="s" s="4">
        <v>2109</v>
      </c>
    </row>
    <row r="767" ht="45.0" customHeight="true">
      <c r="A767" t="s" s="4">
        <v>1600</v>
      </c>
      <c r="B767" t="s" s="4">
        <v>3514</v>
      </c>
      <c r="C767" t="s" s="4">
        <v>3357</v>
      </c>
      <c r="D767" t="s" s="4">
        <v>3358</v>
      </c>
      <c r="E767" t="s" s="4">
        <v>3359</v>
      </c>
      <c r="F767" t="s" s="4">
        <v>3048</v>
      </c>
      <c r="G767" t="s" s="4">
        <v>3020</v>
      </c>
      <c r="H767" t="s" s="4">
        <v>2390</v>
      </c>
      <c r="I767" t="s" s="4">
        <v>47</v>
      </c>
      <c r="J767" t="s" s="4">
        <v>2109</v>
      </c>
    </row>
    <row r="768" ht="45.0" customHeight="true">
      <c r="A768" t="s" s="4">
        <v>1602</v>
      </c>
      <c r="B768" t="s" s="4">
        <v>3515</v>
      </c>
      <c r="C768" t="s" s="4">
        <v>3361</v>
      </c>
      <c r="D768" t="s" s="4">
        <v>3362</v>
      </c>
      <c r="E768" t="s" s="4">
        <v>3363</v>
      </c>
      <c r="F768" t="s" s="4">
        <v>3048</v>
      </c>
      <c r="G768" t="s" s="4">
        <v>3020</v>
      </c>
      <c r="H768" t="s" s="4">
        <v>2390</v>
      </c>
      <c r="I768" t="s" s="4">
        <v>47</v>
      </c>
      <c r="J768" t="s" s="4">
        <v>2109</v>
      </c>
    </row>
    <row r="769" ht="45.0" customHeight="true">
      <c r="A769" t="s" s="4">
        <v>1604</v>
      </c>
      <c r="B769" t="s" s="4">
        <v>3516</v>
      </c>
      <c r="C769" t="s" s="4">
        <v>2217</v>
      </c>
      <c r="D769" t="s" s="4">
        <v>3365</v>
      </c>
      <c r="E769" t="s" s="4">
        <v>2147</v>
      </c>
      <c r="F769" t="s" s="4">
        <v>3048</v>
      </c>
      <c r="G769" t="s" s="4">
        <v>3020</v>
      </c>
      <c r="H769" t="s" s="4">
        <v>2390</v>
      </c>
      <c r="I769" t="s" s="4">
        <v>47</v>
      </c>
      <c r="J769" t="s" s="4">
        <v>2109</v>
      </c>
    </row>
    <row r="770" ht="45.0" customHeight="true">
      <c r="A770" t="s" s="4">
        <v>1606</v>
      </c>
      <c r="B770" t="s" s="4">
        <v>3517</v>
      </c>
      <c r="C770" t="s" s="4">
        <v>3367</v>
      </c>
      <c r="D770" t="s" s="4">
        <v>3368</v>
      </c>
      <c r="E770" t="s" s="4">
        <v>3369</v>
      </c>
      <c r="F770" t="s" s="4">
        <v>3048</v>
      </c>
      <c r="G770" t="s" s="4">
        <v>3020</v>
      </c>
      <c r="H770" t="s" s="4">
        <v>2390</v>
      </c>
      <c r="I770" t="s" s="4">
        <v>47</v>
      </c>
      <c r="J770" t="s" s="4">
        <v>2125</v>
      </c>
    </row>
    <row r="771" ht="45.0" customHeight="true">
      <c r="A771" t="s" s="4">
        <v>1608</v>
      </c>
      <c r="B771" t="s" s="4">
        <v>3518</v>
      </c>
      <c r="C771" t="s" s="4">
        <v>3371</v>
      </c>
      <c r="D771" t="s" s="4">
        <v>3372</v>
      </c>
      <c r="E771" t="s" s="4">
        <v>2120</v>
      </c>
      <c r="F771" t="s" s="4">
        <v>3048</v>
      </c>
      <c r="G771" t="s" s="4">
        <v>3020</v>
      </c>
      <c r="H771" t="s" s="4">
        <v>2390</v>
      </c>
      <c r="I771" t="s" s="4">
        <v>47</v>
      </c>
      <c r="J771" t="s" s="4">
        <v>2109</v>
      </c>
    </row>
    <row r="772" ht="45.0" customHeight="true">
      <c r="A772" t="s" s="4">
        <v>1610</v>
      </c>
      <c r="B772" t="s" s="4">
        <v>3519</v>
      </c>
      <c r="C772" t="s" s="4">
        <v>3374</v>
      </c>
      <c r="D772" t="s" s="4">
        <v>3375</v>
      </c>
      <c r="E772" t="s" s="4">
        <v>2476</v>
      </c>
      <c r="F772" t="s" s="4">
        <v>3048</v>
      </c>
      <c r="G772" t="s" s="4">
        <v>3020</v>
      </c>
      <c r="H772" t="s" s="4">
        <v>2390</v>
      </c>
      <c r="I772" t="s" s="4">
        <v>47</v>
      </c>
      <c r="J772" t="s" s="4">
        <v>2109</v>
      </c>
    </row>
    <row r="773" ht="45.0" customHeight="true">
      <c r="A773" t="s" s="4">
        <v>1612</v>
      </c>
      <c r="B773" t="s" s="4">
        <v>3520</v>
      </c>
      <c r="C773" t="s" s="4">
        <v>2483</v>
      </c>
      <c r="D773" t="s" s="4">
        <v>2419</v>
      </c>
      <c r="E773" t="s" s="4">
        <v>2249</v>
      </c>
      <c r="F773" t="s" s="4">
        <v>3048</v>
      </c>
      <c r="G773" t="s" s="4">
        <v>3020</v>
      </c>
      <c r="H773" t="s" s="4">
        <v>2390</v>
      </c>
      <c r="I773" t="s" s="4">
        <v>47</v>
      </c>
      <c r="J773" t="s" s="4">
        <v>2125</v>
      </c>
    </row>
    <row r="774" ht="45.0" customHeight="true">
      <c r="A774" t="s" s="4">
        <v>1614</v>
      </c>
      <c r="B774" t="s" s="4">
        <v>3521</v>
      </c>
      <c r="C774" t="s" s="4">
        <v>3378</v>
      </c>
      <c r="D774" t="s" s="4">
        <v>2280</v>
      </c>
      <c r="E774" t="s" s="4">
        <v>2849</v>
      </c>
      <c r="F774" t="s" s="4">
        <v>3048</v>
      </c>
      <c r="G774" t="s" s="4">
        <v>3020</v>
      </c>
      <c r="H774" t="s" s="4">
        <v>2390</v>
      </c>
      <c r="I774" t="s" s="4">
        <v>47</v>
      </c>
      <c r="J774" t="s" s="4">
        <v>2125</v>
      </c>
    </row>
    <row r="775" ht="45.0" customHeight="true">
      <c r="A775" t="s" s="4">
        <v>1616</v>
      </c>
      <c r="B775" t="s" s="4">
        <v>3522</v>
      </c>
      <c r="C775" t="s" s="4">
        <v>3380</v>
      </c>
      <c r="D775" t="s" s="4">
        <v>2301</v>
      </c>
      <c r="E775" t="s" s="4">
        <v>3381</v>
      </c>
      <c r="F775" t="s" s="4">
        <v>3048</v>
      </c>
      <c r="G775" t="s" s="4">
        <v>3020</v>
      </c>
      <c r="H775" t="s" s="4">
        <v>2390</v>
      </c>
      <c r="I775" t="s" s="4">
        <v>47</v>
      </c>
      <c r="J775" t="s" s="4">
        <v>2125</v>
      </c>
    </row>
    <row r="776" ht="45.0" customHeight="true">
      <c r="A776" t="s" s="4">
        <v>1618</v>
      </c>
      <c r="B776" t="s" s="4">
        <v>3523</v>
      </c>
      <c r="C776" t="s" s="4">
        <v>3383</v>
      </c>
      <c r="D776" t="s" s="4">
        <v>2132</v>
      </c>
      <c r="E776" t="s" s="4">
        <v>3384</v>
      </c>
      <c r="F776" t="s" s="4">
        <v>3019</v>
      </c>
      <c r="G776" t="s" s="4">
        <v>3020</v>
      </c>
      <c r="H776" t="s" s="4">
        <v>2390</v>
      </c>
      <c r="I776" t="s" s="4">
        <v>47</v>
      </c>
      <c r="J776" t="s" s="4">
        <v>2125</v>
      </c>
    </row>
    <row r="777" ht="45.0" customHeight="true">
      <c r="A777" t="s" s="4">
        <v>1620</v>
      </c>
      <c r="B777" t="s" s="4">
        <v>3524</v>
      </c>
      <c r="C777" t="s" s="4">
        <v>3386</v>
      </c>
      <c r="D777" t="s" s="4">
        <v>3387</v>
      </c>
      <c r="E777" t="s" s="4">
        <v>3012</v>
      </c>
      <c r="F777" t="s" s="4">
        <v>3019</v>
      </c>
      <c r="G777" t="s" s="4">
        <v>3020</v>
      </c>
      <c r="H777" t="s" s="4">
        <v>2390</v>
      </c>
      <c r="I777" t="s" s="4">
        <v>47</v>
      </c>
      <c r="J777" t="s" s="4">
        <v>2109</v>
      </c>
    </row>
    <row r="778" ht="45.0" customHeight="true">
      <c r="A778" t="s" s="4">
        <v>1622</v>
      </c>
      <c r="B778" t="s" s="4">
        <v>3525</v>
      </c>
      <c r="C778" t="s" s="4">
        <v>3410</v>
      </c>
      <c r="D778" t="s" s="4">
        <v>2255</v>
      </c>
      <c r="E778" t="s" s="4">
        <v>2219</v>
      </c>
      <c r="F778" t="s" s="4">
        <v>3019</v>
      </c>
      <c r="G778" t="s" s="4">
        <v>3020</v>
      </c>
      <c r="H778" t="s" s="4">
        <v>2390</v>
      </c>
      <c r="I778" t="s" s="4">
        <v>47</v>
      </c>
      <c r="J778" t="s" s="4">
        <v>2109</v>
      </c>
    </row>
    <row r="779" ht="45.0" customHeight="true">
      <c r="A779" t="s" s="4">
        <v>1624</v>
      </c>
      <c r="B779" t="s" s="4">
        <v>3526</v>
      </c>
      <c r="C779" t="s" s="4">
        <v>3412</v>
      </c>
      <c r="D779" t="s" s="4">
        <v>3413</v>
      </c>
      <c r="E779" t="s" s="4">
        <v>2301</v>
      </c>
      <c r="F779" t="s" s="4">
        <v>3019</v>
      </c>
      <c r="G779" t="s" s="4">
        <v>3020</v>
      </c>
      <c r="H779" t="s" s="4">
        <v>2390</v>
      </c>
      <c r="I779" t="s" s="4">
        <v>47</v>
      </c>
      <c r="J779" t="s" s="4">
        <v>2109</v>
      </c>
    </row>
    <row r="780" ht="45.0" customHeight="true">
      <c r="A780" t="s" s="4">
        <v>1626</v>
      </c>
      <c r="B780" t="s" s="4">
        <v>3527</v>
      </c>
      <c r="C780" t="s" s="4">
        <v>3415</v>
      </c>
      <c r="D780" t="s" s="4">
        <v>3416</v>
      </c>
      <c r="E780" t="s" s="4">
        <v>3417</v>
      </c>
      <c r="F780" t="s" s="4">
        <v>3019</v>
      </c>
      <c r="G780" t="s" s="4">
        <v>3020</v>
      </c>
      <c r="H780" t="s" s="4">
        <v>2390</v>
      </c>
      <c r="I780" t="s" s="4">
        <v>47</v>
      </c>
      <c r="J780" t="s" s="4">
        <v>2125</v>
      </c>
    </row>
    <row r="781" ht="45.0" customHeight="true">
      <c r="A781" t="s" s="4">
        <v>1628</v>
      </c>
      <c r="B781" t="s" s="4">
        <v>3528</v>
      </c>
      <c r="C781" t="s" s="4">
        <v>3419</v>
      </c>
      <c r="D781" t="s" s="4">
        <v>2846</v>
      </c>
      <c r="E781" t="s" s="4">
        <v>3420</v>
      </c>
      <c r="F781" t="s" s="4">
        <v>3019</v>
      </c>
      <c r="G781" t="s" s="4">
        <v>3020</v>
      </c>
      <c r="H781" t="s" s="4">
        <v>2390</v>
      </c>
      <c r="I781" t="s" s="4">
        <v>47</v>
      </c>
      <c r="J781" t="s" s="4">
        <v>2125</v>
      </c>
    </row>
    <row r="782" ht="45.0" customHeight="true">
      <c r="A782" t="s" s="4">
        <v>1630</v>
      </c>
      <c r="B782" t="s" s="4">
        <v>3529</v>
      </c>
      <c r="C782" t="s" s="4">
        <v>3422</v>
      </c>
      <c r="D782" t="s" s="4">
        <v>2131</v>
      </c>
      <c r="E782" t="s" s="4">
        <v>3423</v>
      </c>
      <c r="F782" t="s" s="4">
        <v>3019</v>
      </c>
      <c r="G782" t="s" s="4">
        <v>3020</v>
      </c>
      <c r="H782" t="s" s="4">
        <v>2390</v>
      </c>
      <c r="I782" t="s" s="4">
        <v>47</v>
      </c>
      <c r="J782" t="s" s="4">
        <v>2109</v>
      </c>
    </row>
    <row r="783" ht="45.0" customHeight="true">
      <c r="A783" t="s" s="4">
        <v>1632</v>
      </c>
      <c r="B783" t="s" s="4">
        <v>3530</v>
      </c>
      <c r="C783" t="s" s="4">
        <v>3425</v>
      </c>
      <c r="D783" t="s" s="4">
        <v>2499</v>
      </c>
      <c r="E783" t="s" s="4">
        <v>3426</v>
      </c>
      <c r="F783" t="s" s="4">
        <v>3019</v>
      </c>
      <c r="G783" t="s" s="4">
        <v>3020</v>
      </c>
      <c r="H783" t="s" s="4">
        <v>2390</v>
      </c>
      <c r="I783" t="s" s="4">
        <v>47</v>
      </c>
      <c r="J783" t="s" s="4">
        <v>2125</v>
      </c>
    </row>
    <row r="784" ht="45.0" customHeight="true">
      <c r="A784" t="s" s="4">
        <v>1634</v>
      </c>
      <c r="B784" t="s" s="4">
        <v>3531</v>
      </c>
      <c r="C784" t="s" s="4">
        <v>2305</v>
      </c>
      <c r="D784" t="s" s="4">
        <v>3428</v>
      </c>
      <c r="E784" t="s" s="4">
        <v>3429</v>
      </c>
      <c r="F784" t="s" s="4">
        <v>3019</v>
      </c>
      <c r="G784" t="s" s="4">
        <v>3020</v>
      </c>
      <c r="H784" t="s" s="4">
        <v>2390</v>
      </c>
      <c r="I784" t="s" s="4">
        <v>47</v>
      </c>
      <c r="J784" t="s" s="4">
        <v>2109</v>
      </c>
    </row>
    <row r="785" ht="45.0" customHeight="true">
      <c r="A785" t="s" s="4">
        <v>1636</v>
      </c>
      <c r="B785" t="s" s="4">
        <v>3532</v>
      </c>
      <c r="C785" t="s" s="4">
        <v>3431</v>
      </c>
      <c r="D785" t="s" s="4">
        <v>3432</v>
      </c>
      <c r="E785" t="s" s="4">
        <v>3433</v>
      </c>
      <c r="F785" t="s" s="4">
        <v>3019</v>
      </c>
      <c r="G785" t="s" s="4">
        <v>3020</v>
      </c>
      <c r="H785" t="s" s="4">
        <v>2390</v>
      </c>
      <c r="I785" t="s" s="4">
        <v>47</v>
      </c>
      <c r="J785" t="s" s="4">
        <v>2109</v>
      </c>
    </row>
    <row r="786" ht="45.0" customHeight="true">
      <c r="A786" t="s" s="4">
        <v>1638</v>
      </c>
      <c r="B786" t="s" s="4">
        <v>3533</v>
      </c>
      <c r="C786" t="s" s="4">
        <v>3435</v>
      </c>
      <c r="D786" t="s" s="4">
        <v>2284</v>
      </c>
      <c r="E786" t="s" s="4">
        <v>2506</v>
      </c>
      <c r="F786" t="s" s="4">
        <v>3019</v>
      </c>
      <c r="G786" t="s" s="4">
        <v>3020</v>
      </c>
      <c r="H786" t="s" s="4">
        <v>2390</v>
      </c>
      <c r="I786" t="s" s="4">
        <v>47</v>
      </c>
      <c r="J786" t="s" s="4">
        <v>2125</v>
      </c>
    </row>
    <row r="787" ht="45.0" customHeight="true">
      <c r="A787" t="s" s="4">
        <v>1640</v>
      </c>
      <c r="B787" t="s" s="4">
        <v>3534</v>
      </c>
      <c r="C787" t="s" s="4">
        <v>3437</v>
      </c>
      <c r="D787" t="s" s="4">
        <v>2158</v>
      </c>
      <c r="E787" t="s" s="4">
        <v>2506</v>
      </c>
      <c r="F787" t="s" s="4">
        <v>3019</v>
      </c>
      <c r="G787" t="s" s="4">
        <v>3020</v>
      </c>
      <c r="H787" t="s" s="4">
        <v>2390</v>
      </c>
      <c r="I787" t="s" s="4">
        <v>47</v>
      </c>
      <c r="J787" t="s" s="4">
        <v>2109</v>
      </c>
    </row>
    <row r="788" ht="45.0" customHeight="true">
      <c r="A788" t="s" s="4">
        <v>1642</v>
      </c>
      <c r="B788" t="s" s="4">
        <v>3535</v>
      </c>
      <c r="C788" t="s" s="4">
        <v>3389</v>
      </c>
      <c r="D788" t="s" s="4">
        <v>3390</v>
      </c>
      <c r="E788" t="s" s="4">
        <v>3391</v>
      </c>
      <c r="F788" t="s" s="4">
        <v>3019</v>
      </c>
      <c r="G788" t="s" s="4">
        <v>3020</v>
      </c>
      <c r="H788" t="s" s="4">
        <v>2390</v>
      </c>
      <c r="I788" t="s" s="4">
        <v>47</v>
      </c>
      <c r="J788" t="s" s="4">
        <v>2109</v>
      </c>
    </row>
    <row r="789" ht="45.0" customHeight="true">
      <c r="A789" t="s" s="4">
        <v>1644</v>
      </c>
      <c r="B789" t="s" s="4">
        <v>3536</v>
      </c>
      <c r="C789" t="s" s="4">
        <v>3439</v>
      </c>
      <c r="D789" t="s" s="4">
        <v>3440</v>
      </c>
      <c r="E789" t="s" s="4">
        <v>3441</v>
      </c>
      <c r="F789" t="s" s="4">
        <v>3019</v>
      </c>
      <c r="G789" t="s" s="4">
        <v>3020</v>
      </c>
      <c r="H789" t="s" s="4">
        <v>2390</v>
      </c>
      <c r="I789" t="s" s="4">
        <v>47</v>
      </c>
      <c r="J789" t="s" s="4">
        <v>2109</v>
      </c>
    </row>
    <row r="790" ht="45.0" customHeight="true">
      <c r="A790" t="s" s="4">
        <v>1646</v>
      </c>
      <c r="B790" t="s" s="4">
        <v>3537</v>
      </c>
      <c r="C790" t="s" s="4">
        <v>3443</v>
      </c>
      <c r="D790" t="s" s="4">
        <v>3444</v>
      </c>
      <c r="E790" t="s" s="4">
        <v>3444</v>
      </c>
      <c r="F790" t="s" s="4">
        <v>3019</v>
      </c>
      <c r="G790" t="s" s="4">
        <v>3020</v>
      </c>
      <c r="H790" t="s" s="4">
        <v>2390</v>
      </c>
      <c r="I790" t="s" s="4">
        <v>47</v>
      </c>
      <c r="J790" t="s" s="4">
        <v>2109</v>
      </c>
    </row>
    <row r="791" ht="45.0" customHeight="true">
      <c r="A791" t="s" s="4">
        <v>1648</v>
      </c>
      <c r="B791" t="s" s="4">
        <v>3538</v>
      </c>
      <c r="C791" t="s" s="4">
        <v>3446</v>
      </c>
      <c r="D791" t="s" s="4">
        <v>2862</v>
      </c>
      <c r="E791" t="s" s="4">
        <v>2112</v>
      </c>
      <c r="F791" t="s" s="4">
        <v>3019</v>
      </c>
      <c r="G791" t="s" s="4">
        <v>3020</v>
      </c>
      <c r="H791" t="s" s="4">
        <v>2390</v>
      </c>
      <c r="I791" t="s" s="4">
        <v>47</v>
      </c>
      <c r="J791" t="s" s="4">
        <v>2109</v>
      </c>
    </row>
    <row r="792" ht="45.0" customHeight="true">
      <c r="A792" t="s" s="4">
        <v>1650</v>
      </c>
      <c r="B792" t="s" s="4">
        <v>3539</v>
      </c>
      <c r="C792" t="s" s="4">
        <v>3448</v>
      </c>
      <c r="D792" t="s" s="4">
        <v>2183</v>
      </c>
      <c r="E792" t="s" s="4">
        <v>2275</v>
      </c>
      <c r="F792" t="s" s="4">
        <v>3019</v>
      </c>
      <c r="G792" t="s" s="4">
        <v>3020</v>
      </c>
      <c r="H792" t="s" s="4">
        <v>2390</v>
      </c>
      <c r="I792" t="s" s="4">
        <v>47</v>
      </c>
      <c r="J792" t="s" s="4">
        <v>2109</v>
      </c>
    </row>
    <row r="793" ht="45.0" customHeight="true">
      <c r="A793" t="s" s="4">
        <v>1652</v>
      </c>
      <c r="B793" t="s" s="4">
        <v>3540</v>
      </c>
      <c r="C793" t="s" s="4">
        <v>3450</v>
      </c>
      <c r="D793" t="s" s="4">
        <v>3451</v>
      </c>
      <c r="E793" t="s" s="4">
        <v>2350</v>
      </c>
      <c r="F793" t="s" s="4">
        <v>3019</v>
      </c>
      <c r="G793" t="s" s="4">
        <v>3020</v>
      </c>
      <c r="H793" t="s" s="4">
        <v>2390</v>
      </c>
      <c r="I793" t="s" s="4">
        <v>47</v>
      </c>
      <c r="J793" t="s" s="4">
        <v>2109</v>
      </c>
    </row>
    <row r="794" ht="45.0" customHeight="true">
      <c r="A794" t="s" s="4">
        <v>1654</v>
      </c>
      <c r="B794" t="s" s="4">
        <v>3541</v>
      </c>
      <c r="C794" t="s" s="4">
        <v>3453</v>
      </c>
      <c r="D794" t="s" s="4">
        <v>3454</v>
      </c>
      <c r="E794" t="s" s="4">
        <v>2219</v>
      </c>
      <c r="F794" t="s" s="4">
        <v>3019</v>
      </c>
      <c r="G794" t="s" s="4">
        <v>3020</v>
      </c>
      <c r="H794" t="s" s="4">
        <v>2390</v>
      </c>
      <c r="I794" t="s" s="4">
        <v>47</v>
      </c>
      <c r="J794" t="s" s="4">
        <v>2109</v>
      </c>
    </row>
    <row r="795" ht="45.0" customHeight="true">
      <c r="A795" t="s" s="4">
        <v>1656</v>
      </c>
      <c r="B795" t="s" s="4">
        <v>3542</v>
      </c>
      <c r="C795" t="s" s="4">
        <v>3456</v>
      </c>
      <c r="D795" t="s" s="4">
        <v>2152</v>
      </c>
      <c r="E795" t="s" s="4">
        <v>3457</v>
      </c>
      <c r="F795" t="s" s="4">
        <v>3019</v>
      </c>
      <c r="G795" t="s" s="4">
        <v>3020</v>
      </c>
      <c r="H795" t="s" s="4">
        <v>2390</v>
      </c>
      <c r="I795" t="s" s="4">
        <v>47</v>
      </c>
      <c r="J795" t="s" s="4">
        <v>2109</v>
      </c>
    </row>
    <row r="796" ht="45.0" customHeight="true">
      <c r="A796" t="s" s="4">
        <v>1658</v>
      </c>
      <c r="B796" t="s" s="4">
        <v>3543</v>
      </c>
      <c r="C796" t="s" s="4">
        <v>3459</v>
      </c>
      <c r="D796" t="s" s="4">
        <v>3460</v>
      </c>
      <c r="E796" t="s" s="4">
        <v>2304</v>
      </c>
      <c r="F796" t="s" s="4">
        <v>3019</v>
      </c>
      <c r="G796" t="s" s="4">
        <v>3020</v>
      </c>
      <c r="H796" t="s" s="4">
        <v>2390</v>
      </c>
      <c r="I796" t="s" s="4">
        <v>47</v>
      </c>
      <c r="J796" t="s" s="4">
        <v>2125</v>
      </c>
    </row>
    <row r="797" ht="45.0" customHeight="true">
      <c r="A797" t="s" s="4">
        <v>1660</v>
      </c>
      <c r="B797" t="s" s="4">
        <v>3544</v>
      </c>
      <c r="C797" t="s" s="4">
        <v>3462</v>
      </c>
      <c r="D797" t="s" s="4">
        <v>3463</v>
      </c>
      <c r="E797" t="s" s="4">
        <v>2285</v>
      </c>
      <c r="F797" t="s" s="4">
        <v>3019</v>
      </c>
      <c r="G797" t="s" s="4">
        <v>3020</v>
      </c>
      <c r="H797" t="s" s="4">
        <v>2390</v>
      </c>
      <c r="I797" t="s" s="4">
        <v>47</v>
      </c>
      <c r="J797" t="s" s="4">
        <v>2125</v>
      </c>
    </row>
    <row r="798" ht="45.0" customHeight="true">
      <c r="A798" t="s" s="4">
        <v>1662</v>
      </c>
      <c r="B798" t="s" s="4">
        <v>3545</v>
      </c>
      <c r="C798" t="s" s="4">
        <v>3465</v>
      </c>
      <c r="D798" t="s" s="4">
        <v>2370</v>
      </c>
      <c r="E798" t="s" s="4">
        <v>2260</v>
      </c>
      <c r="F798" t="s" s="4">
        <v>3019</v>
      </c>
      <c r="G798" t="s" s="4">
        <v>3020</v>
      </c>
      <c r="H798" t="s" s="4">
        <v>2390</v>
      </c>
      <c r="I798" t="s" s="4">
        <v>47</v>
      </c>
      <c r="J798" t="s" s="4">
        <v>2109</v>
      </c>
    </row>
    <row r="799" ht="45.0" customHeight="true">
      <c r="A799" t="s" s="4">
        <v>1664</v>
      </c>
      <c r="B799" t="s" s="4">
        <v>3546</v>
      </c>
      <c r="C799" t="s" s="4">
        <v>3393</v>
      </c>
      <c r="D799" t="s" s="4">
        <v>2210</v>
      </c>
      <c r="E799" t="s" s="4">
        <v>2132</v>
      </c>
      <c r="F799" t="s" s="4">
        <v>3019</v>
      </c>
      <c r="G799" t="s" s="4">
        <v>3020</v>
      </c>
      <c r="H799" t="s" s="4">
        <v>2390</v>
      </c>
      <c r="I799" t="s" s="4">
        <v>47</v>
      </c>
      <c r="J799" t="s" s="4">
        <v>2109</v>
      </c>
    </row>
    <row r="800" ht="45.0" customHeight="true">
      <c r="A800" t="s" s="4">
        <v>1666</v>
      </c>
      <c r="B800" t="s" s="4">
        <v>3547</v>
      </c>
      <c r="C800" t="s" s="4">
        <v>3395</v>
      </c>
      <c r="D800" t="s" s="4">
        <v>2210</v>
      </c>
      <c r="E800" t="s" s="4">
        <v>3396</v>
      </c>
      <c r="F800" t="s" s="4">
        <v>3019</v>
      </c>
      <c r="G800" t="s" s="4">
        <v>3020</v>
      </c>
      <c r="H800" t="s" s="4">
        <v>2390</v>
      </c>
      <c r="I800" t="s" s="4">
        <v>47</v>
      </c>
      <c r="J800" t="s" s="4">
        <v>2109</v>
      </c>
    </row>
    <row r="801" ht="45.0" customHeight="true">
      <c r="A801" t="s" s="4">
        <v>1668</v>
      </c>
      <c r="B801" t="s" s="4">
        <v>3548</v>
      </c>
      <c r="C801" t="s" s="4">
        <v>3398</v>
      </c>
      <c r="D801" t="s" s="4">
        <v>2219</v>
      </c>
      <c r="E801" t="s" s="4">
        <v>3399</v>
      </c>
      <c r="F801" t="s" s="4">
        <v>3019</v>
      </c>
      <c r="G801" t="s" s="4">
        <v>3020</v>
      </c>
      <c r="H801" t="s" s="4">
        <v>2390</v>
      </c>
      <c r="I801" t="s" s="4">
        <v>47</v>
      </c>
      <c r="J801" t="s" s="4">
        <v>2125</v>
      </c>
    </row>
    <row r="802" ht="45.0" customHeight="true">
      <c r="A802" t="s" s="4">
        <v>1670</v>
      </c>
      <c r="B802" t="s" s="4">
        <v>3549</v>
      </c>
      <c r="C802" t="s" s="4">
        <v>3401</v>
      </c>
      <c r="D802" t="s" s="4">
        <v>3402</v>
      </c>
      <c r="E802" t="s" s="4">
        <v>2347</v>
      </c>
      <c r="F802" t="s" s="4">
        <v>3019</v>
      </c>
      <c r="G802" t="s" s="4">
        <v>3020</v>
      </c>
      <c r="H802" t="s" s="4">
        <v>2390</v>
      </c>
      <c r="I802" t="s" s="4">
        <v>47</v>
      </c>
      <c r="J802" t="s" s="4">
        <v>2109</v>
      </c>
    </row>
    <row r="803" ht="45.0" customHeight="true">
      <c r="A803" t="s" s="4">
        <v>1672</v>
      </c>
      <c r="B803" t="s" s="4">
        <v>3550</v>
      </c>
      <c r="C803" t="s" s="4">
        <v>3404</v>
      </c>
      <c r="D803" t="s" s="4">
        <v>3405</v>
      </c>
      <c r="E803" t="s" s="4">
        <v>2890</v>
      </c>
      <c r="F803" t="s" s="4">
        <v>3019</v>
      </c>
      <c r="G803" t="s" s="4">
        <v>3020</v>
      </c>
      <c r="H803" t="s" s="4">
        <v>2390</v>
      </c>
      <c r="I803" t="s" s="4">
        <v>47</v>
      </c>
      <c r="J803" t="s" s="4">
        <v>2109</v>
      </c>
    </row>
    <row r="804" ht="45.0" customHeight="true">
      <c r="A804" t="s" s="4">
        <v>1674</v>
      </c>
      <c r="B804" t="s" s="4">
        <v>3551</v>
      </c>
      <c r="C804" t="s" s="4">
        <v>3407</v>
      </c>
      <c r="D804" t="s" s="4">
        <v>3408</v>
      </c>
      <c r="E804" t="s" s="4">
        <v>47</v>
      </c>
      <c r="F804" t="s" s="4">
        <v>3019</v>
      </c>
      <c r="G804" t="s" s="4">
        <v>3020</v>
      </c>
      <c r="H804" t="s" s="4">
        <v>2390</v>
      </c>
      <c r="I804" t="s" s="4">
        <v>47</v>
      </c>
      <c r="J804" t="s" s="4">
        <v>2109</v>
      </c>
    </row>
    <row r="805" ht="45.0" customHeight="true">
      <c r="A805" t="s" s="4">
        <v>1676</v>
      </c>
      <c r="B805" t="s" s="4">
        <v>3552</v>
      </c>
      <c r="C805" t="s" s="4">
        <v>3259</v>
      </c>
      <c r="D805" t="s" s="4">
        <v>3260</v>
      </c>
      <c r="E805" t="s" s="4">
        <v>3261</v>
      </c>
      <c r="F805" t="s" s="4">
        <v>3048</v>
      </c>
      <c r="G805" t="s" s="4">
        <v>3020</v>
      </c>
      <c r="H805" t="s" s="4">
        <v>2390</v>
      </c>
      <c r="I805" t="s" s="4">
        <v>47</v>
      </c>
      <c r="J805" t="s" s="4">
        <v>2109</v>
      </c>
    </row>
    <row r="806" ht="45.0" customHeight="true">
      <c r="A806" t="s" s="4">
        <v>1678</v>
      </c>
      <c r="B806" t="s" s="4">
        <v>3553</v>
      </c>
      <c r="C806" t="s" s="4">
        <v>3345</v>
      </c>
      <c r="D806" t="s" s="4">
        <v>2476</v>
      </c>
      <c r="E806" t="s" s="4">
        <v>3346</v>
      </c>
      <c r="F806" t="s" s="4">
        <v>3048</v>
      </c>
      <c r="G806" t="s" s="4">
        <v>3020</v>
      </c>
      <c r="H806" t="s" s="4">
        <v>2390</v>
      </c>
      <c r="I806" t="s" s="4">
        <v>47</v>
      </c>
      <c r="J806" t="s" s="4">
        <v>2109</v>
      </c>
    </row>
    <row r="807" ht="45.0" customHeight="true">
      <c r="A807" t="s" s="4">
        <v>1680</v>
      </c>
      <c r="B807" t="s" s="4">
        <v>3554</v>
      </c>
      <c r="C807" t="s" s="4">
        <v>3348</v>
      </c>
      <c r="D807" t="s" s="4">
        <v>3349</v>
      </c>
      <c r="E807" t="s" s="4">
        <v>2151</v>
      </c>
      <c r="F807" t="s" s="4">
        <v>3048</v>
      </c>
      <c r="G807" t="s" s="4">
        <v>3020</v>
      </c>
      <c r="H807" t="s" s="4">
        <v>2390</v>
      </c>
      <c r="I807" t="s" s="4">
        <v>47</v>
      </c>
      <c r="J807" t="s" s="4">
        <v>2109</v>
      </c>
    </row>
    <row r="808" ht="45.0" customHeight="true">
      <c r="A808" t="s" s="4">
        <v>1682</v>
      </c>
      <c r="B808" t="s" s="4">
        <v>3555</v>
      </c>
      <c r="C808" t="s" s="4">
        <v>3351</v>
      </c>
      <c r="D808" t="s" s="4">
        <v>2466</v>
      </c>
      <c r="E808" t="s" s="4">
        <v>3352</v>
      </c>
      <c r="F808" t="s" s="4">
        <v>3048</v>
      </c>
      <c r="G808" t="s" s="4">
        <v>3020</v>
      </c>
      <c r="H808" t="s" s="4">
        <v>2390</v>
      </c>
      <c r="I808" t="s" s="4">
        <v>47</v>
      </c>
      <c r="J808" t="s" s="4">
        <v>2109</v>
      </c>
    </row>
    <row r="809" ht="45.0" customHeight="true">
      <c r="A809" t="s" s="4">
        <v>1684</v>
      </c>
      <c r="B809" t="s" s="4">
        <v>3556</v>
      </c>
      <c r="C809" t="s" s="4">
        <v>3354</v>
      </c>
      <c r="D809" t="s" s="4">
        <v>2263</v>
      </c>
      <c r="E809" t="s" s="4">
        <v>3355</v>
      </c>
      <c r="F809" t="s" s="4">
        <v>3048</v>
      </c>
      <c r="G809" t="s" s="4">
        <v>3020</v>
      </c>
      <c r="H809" t="s" s="4">
        <v>2390</v>
      </c>
      <c r="I809" t="s" s="4">
        <v>47</v>
      </c>
      <c r="J809" t="s" s="4">
        <v>2109</v>
      </c>
    </row>
    <row r="810" ht="45.0" customHeight="true">
      <c r="A810" t="s" s="4">
        <v>1686</v>
      </c>
      <c r="B810" t="s" s="4">
        <v>3557</v>
      </c>
      <c r="C810" t="s" s="4">
        <v>3357</v>
      </c>
      <c r="D810" t="s" s="4">
        <v>3358</v>
      </c>
      <c r="E810" t="s" s="4">
        <v>3359</v>
      </c>
      <c r="F810" t="s" s="4">
        <v>3048</v>
      </c>
      <c r="G810" t="s" s="4">
        <v>3020</v>
      </c>
      <c r="H810" t="s" s="4">
        <v>2390</v>
      </c>
      <c r="I810" t="s" s="4">
        <v>47</v>
      </c>
      <c r="J810" t="s" s="4">
        <v>2109</v>
      </c>
    </row>
    <row r="811" ht="45.0" customHeight="true">
      <c r="A811" t="s" s="4">
        <v>1688</v>
      </c>
      <c r="B811" t="s" s="4">
        <v>3558</v>
      </c>
      <c r="C811" t="s" s="4">
        <v>3361</v>
      </c>
      <c r="D811" t="s" s="4">
        <v>3362</v>
      </c>
      <c r="E811" t="s" s="4">
        <v>3363</v>
      </c>
      <c r="F811" t="s" s="4">
        <v>3048</v>
      </c>
      <c r="G811" t="s" s="4">
        <v>3020</v>
      </c>
      <c r="H811" t="s" s="4">
        <v>2390</v>
      </c>
      <c r="I811" t="s" s="4">
        <v>47</v>
      </c>
      <c r="J811" t="s" s="4">
        <v>2109</v>
      </c>
    </row>
    <row r="812" ht="45.0" customHeight="true">
      <c r="A812" t="s" s="4">
        <v>1690</v>
      </c>
      <c r="B812" t="s" s="4">
        <v>3559</v>
      </c>
      <c r="C812" t="s" s="4">
        <v>2217</v>
      </c>
      <c r="D812" t="s" s="4">
        <v>3365</v>
      </c>
      <c r="E812" t="s" s="4">
        <v>2147</v>
      </c>
      <c r="F812" t="s" s="4">
        <v>3048</v>
      </c>
      <c r="G812" t="s" s="4">
        <v>3020</v>
      </c>
      <c r="H812" t="s" s="4">
        <v>2390</v>
      </c>
      <c r="I812" t="s" s="4">
        <v>47</v>
      </c>
      <c r="J812" t="s" s="4">
        <v>2109</v>
      </c>
    </row>
    <row r="813" ht="45.0" customHeight="true">
      <c r="A813" t="s" s="4">
        <v>1692</v>
      </c>
      <c r="B813" t="s" s="4">
        <v>3560</v>
      </c>
      <c r="C813" t="s" s="4">
        <v>3367</v>
      </c>
      <c r="D813" t="s" s="4">
        <v>3368</v>
      </c>
      <c r="E813" t="s" s="4">
        <v>3369</v>
      </c>
      <c r="F813" t="s" s="4">
        <v>3048</v>
      </c>
      <c r="G813" t="s" s="4">
        <v>3020</v>
      </c>
      <c r="H813" t="s" s="4">
        <v>2390</v>
      </c>
      <c r="I813" t="s" s="4">
        <v>47</v>
      </c>
      <c r="J813" t="s" s="4">
        <v>2125</v>
      </c>
    </row>
    <row r="814" ht="45.0" customHeight="true">
      <c r="A814" t="s" s="4">
        <v>1694</v>
      </c>
      <c r="B814" t="s" s="4">
        <v>3561</v>
      </c>
      <c r="C814" t="s" s="4">
        <v>3371</v>
      </c>
      <c r="D814" t="s" s="4">
        <v>3372</v>
      </c>
      <c r="E814" t="s" s="4">
        <v>2120</v>
      </c>
      <c r="F814" t="s" s="4">
        <v>3048</v>
      </c>
      <c r="G814" t="s" s="4">
        <v>3020</v>
      </c>
      <c r="H814" t="s" s="4">
        <v>2390</v>
      </c>
      <c r="I814" t="s" s="4">
        <v>47</v>
      </c>
      <c r="J814" t="s" s="4">
        <v>2109</v>
      </c>
    </row>
    <row r="815" ht="45.0" customHeight="true">
      <c r="A815" t="s" s="4">
        <v>1696</v>
      </c>
      <c r="B815" t="s" s="4">
        <v>3562</v>
      </c>
      <c r="C815" t="s" s="4">
        <v>3374</v>
      </c>
      <c r="D815" t="s" s="4">
        <v>3375</v>
      </c>
      <c r="E815" t="s" s="4">
        <v>2476</v>
      </c>
      <c r="F815" t="s" s="4">
        <v>3048</v>
      </c>
      <c r="G815" t="s" s="4">
        <v>3020</v>
      </c>
      <c r="H815" t="s" s="4">
        <v>2390</v>
      </c>
      <c r="I815" t="s" s="4">
        <v>47</v>
      </c>
      <c r="J815" t="s" s="4">
        <v>2109</v>
      </c>
    </row>
    <row r="816" ht="45.0" customHeight="true">
      <c r="A816" t="s" s="4">
        <v>1698</v>
      </c>
      <c r="B816" t="s" s="4">
        <v>3563</v>
      </c>
      <c r="C816" t="s" s="4">
        <v>2483</v>
      </c>
      <c r="D816" t="s" s="4">
        <v>2419</v>
      </c>
      <c r="E816" t="s" s="4">
        <v>2249</v>
      </c>
      <c r="F816" t="s" s="4">
        <v>3048</v>
      </c>
      <c r="G816" t="s" s="4">
        <v>3020</v>
      </c>
      <c r="H816" t="s" s="4">
        <v>2390</v>
      </c>
      <c r="I816" t="s" s="4">
        <v>47</v>
      </c>
      <c r="J816" t="s" s="4">
        <v>2125</v>
      </c>
    </row>
    <row r="817" ht="45.0" customHeight="true">
      <c r="A817" t="s" s="4">
        <v>1700</v>
      </c>
      <c r="B817" t="s" s="4">
        <v>3564</v>
      </c>
      <c r="C817" t="s" s="4">
        <v>3378</v>
      </c>
      <c r="D817" t="s" s="4">
        <v>2280</v>
      </c>
      <c r="E817" t="s" s="4">
        <v>2849</v>
      </c>
      <c r="F817" t="s" s="4">
        <v>3048</v>
      </c>
      <c r="G817" t="s" s="4">
        <v>3020</v>
      </c>
      <c r="H817" t="s" s="4">
        <v>2390</v>
      </c>
      <c r="I817" t="s" s="4">
        <v>47</v>
      </c>
      <c r="J817" t="s" s="4">
        <v>2125</v>
      </c>
    </row>
    <row r="818" ht="45.0" customHeight="true">
      <c r="A818" t="s" s="4">
        <v>1702</v>
      </c>
      <c r="B818" t="s" s="4">
        <v>3565</v>
      </c>
      <c r="C818" t="s" s="4">
        <v>3380</v>
      </c>
      <c r="D818" t="s" s="4">
        <v>2301</v>
      </c>
      <c r="E818" t="s" s="4">
        <v>3381</v>
      </c>
      <c r="F818" t="s" s="4">
        <v>3048</v>
      </c>
      <c r="G818" t="s" s="4">
        <v>3020</v>
      </c>
      <c r="H818" t="s" s="4">
        <v>2390</v>
      </c>
      <c r="I818" t="s" s="4">
        <v>47</v>
      </c>
      <c r="J818" t="s" s="4">
        <v>2125</v>
      </c>
    </row>
    <row r="819" ht="45.0" customHeight="true">
      <c r="A819" t="s" s="4">
        <v>1704</v>
      </c>
      <c r="B819" t="s" s="4">
        <v>3566</v>
      </c>
      <c r="C819" t="s" s="4">
        <v>3383</v>
      </c>
      <c r="D819" t="s" s="4">
        <v>2132</v>
      </c>
      <c r="E819" t="s" s="4">
        <v>3384</v>
      </c>
      <c r="F819" t="s" s="4">
        <v>3019</v>
      </c>
      <c r="G819" t="s" s="4">
        <v>3020</v>
      </c>
      <c r="H819" t="s" s="4">
        <v>2390</v>
      </c>
      <c r="I819" t="s" s="4">
        <v>47</v>
      </c>
      <c r="J819" t="s" s="4">
        <v>2125</v>
      </c>
    </row>
    <row r="820" ht="45.0" customHeight="true">
      <c r="A820" t="s" s="4">
        <v>1706</v>
      </c>
      <c r="B820" t="s" s="4">
        <v>3567</v>
      </c>
      <c r="C820" t="s" s="4">
        <v>3386</v>
      </c>
      <c r="D820" t="s" s="4">
        <v>3387</v>
      </c>
      <c r="E820" t="s" s="4">
        <v>3012</v>
      </c>
      <c r="F820" t="s" s="4">
        <v>3019</v>
      </c>
      <c r="G820" t="s" s="4">
        <v>3020</v>
      </c>
      <c r="H820" t="s" s="4">
        <v>2390</v>
      </c>
      <c r="I820" t="s" s="4">
        <v>47</v>
      </c>
      <c r="J820" t="s" s="4">
        <v>2109</v>
      </c>
    </row>
    <row r="821" ht="45.0" customHeight="true">
      <c r="A821" t="s" s="4">
        <v>1708</v>
      </c>
      <c r="B821" t="s" s="4">
        <v>3568</v>
      </c>
      <c r="C821" t="s" s="4">
        <v>3389</v>
      </c>
      <c r="D821" t="s" s="4">
        <v>3390</v>
      </c>
      <c r="E821" t="s" s="4">
        <v>3391</v>
      </c>
      <c r="F821" t="s" s="4">
        <v>3019</v>
      </c>
      <c r="G821" t="s" s="4">
        <v>3020</v>
      </c>
      <c r="H821" t="s" s="4">
        <v>2390</v>
      </c>
      <c r="I821" t="s" s="4">
        <v>47</v>
      </c>
      <c r="J821" t="s" s="4">
        <v>2109</v>
      </c>
    </row>
    <row r="822" ht="45.0" customHeight="true">
      <c r="A822" t="s" s="4">
        <v>1710</v>
      </c>
      <c r="B822" t="s" s="4">
        <v>3569</v>
      </c>
      <c r="C822" t="s" s="4">
        <v>3393</v>
      </c>
      <c r="D822" t="s" s="4">
        <v>2210</v>
      </c>
      <c r="E822" t="s" s="4">
        <v>2132</v>
      </c>
      <c r="F822" t="s" s="4">
        <v>3019</v>
      </c>
      <c r="G822" t="s" s="4">
        <v>3020</v>
      </c>
      <c r="H822" t="s" s="4">
        <v>2390</v>
      </c>
      <c r="I822" t="s" s="4">
        <v>47</v>
      </c>
      <c r="J822" t="s" s="4">
        <v>2109</v>
      </c>
    </row>
    <row r="823" ht="45.0" customHeight="true">
      <c r="A823" t="s" s="4">
        <v>1712</v>
      </c>
      <c r="B823" t="s" s="4">
        <v>3570</v>
      </c>
      <c r="C823" t="s" s="4">
        <v>3395</v>
      </c>
      <c r="D823" t="s" s="4">
        <v>2210</v>
      </c>
      <c r="E823" t="s" s="4">
        <v>3396</v>
      </c>
      <c r="F823" t="s" s="4">
        <v>3019</v>
      </c>
      <c r="G823" t="s" s="4">
        <v>3020</v>
      </c>
      <c r="H823" t="s" s="4">
        <v>2390</v>
      </c>
      <c r="I823" t="s" s="4">
        <v>47</v>
      </c>
      <c r="J823" t="s" s="4">
        <v>2109</v>
      </c>
    </row>
    <row r="824" ht="45.0" customHeight="true">
      <c r="A824" t="s" s="4">
        <v>1714</v>
      </c>
      <c r="B824" t="s" s="4">
        <v>3571</v>
      </c>
      <c r="C824" t="s" s="4">
        <v>3398</v>
      </c>
      <c r="D824" t="s" s="4">
        <v>2219</v>
      </c>
      <c r="E824" t="s" s="4">
        <v>3399</v>
      </c>
      <c r="F824" t="s" s="4">
        <v>3019</v>
      </c>
      <c r="G824" t="s" s="4">
        <v>3020</v>
      </c>
      <c r="H824" t="s" s="4">
        <v>2390</v>
      </c>
      <c r="I824" t="s" s="4">
        <v>47</v>
      </c>
      <c r="J824" t="s" s="4">
        <v>2125</v>
      </c>
    </row>
    <row r="825" ht="45.0" customHeight="true">
      <c r="A825" t="s" s="4">
        <v>1716</v>
      </c>
      <c r="B825" t="s" s="4">
        <v>3572</v>
      </c>
      <c r="C825" t="s" s="4">
        <v>3401</v>
      </c>
      <c r="D825" t="s" s="4">
        <v>3402</v>
      </c>
      <c r="E825" t="s" s="4">
        <v>2347</v>
      </c>
      <c r="F825" t="s" s="4">
        <v>3019</v>
      </c>
      <c r="G825" t="s" s="4">
        <v>3020</v>
      </c>
      <c r="H825" t="s" s="4">
        <v>2390</v>
      </c>
      <c r="I825" t="s" s="4">
        <v>47</v>
      </c>
      <c r="J825" t="s" s="4">
        <v>2109</v>
      </c>
    </row>
    <row r="826" ht="45.0" customHeight="true">
      <c r="A826" t="s" s="4">
        <v>1718</v>
      </c>
      <c r="B826" t="s" s="4">
        <v>3573</v>
      </c>
      <c r="C826" t="s" s="4">
        <v>3404</v>
      </c>
      <c r="D826" t="s" s="4">
        <v>3405</v>
      </c>
      <c r="E826" t="s" s="4">
        <v>2890</v>
      </c>
      <c r="F826" t="s" s="4">
        <v>3019</v>
      </c>
      <c r="G826" t="s" s="4">
        <v>3020</v>
      </c>
      <c r="H826" t="s" s="4">
        <v>2390</v>
      </c>
      <c r="I826" t="s" s="4">
        <v>47</v>
      </c>
      <c r="J826" t="s" s="4">
        <v>2109</v>
      </c>
    </row>
    <row r="827" ht="45.0" customHeight="true">
      <c r="A827" t="s" s="4">
        <v>1720</v>
      </c>
      <c r="B827" t="s" s="4">
        <v>3574</v>
      </c>
      <c r="C827" t="s" s="4">
        <v>3407</v>
      </c>
      <c r="D827" t="s" s="4">
        <v>3408</v>
      </c>
      <c r="E827" t="s" s="4">
        <v>47</v>
      </c>
      <c r="F827" t="s" s="4">
        <v>3019</v>
      </c>
      <c r="G827" t="s" s="4">
        <v>3020</v>
      </c>
      <c r="H827" t="s" s="4">
        <v>2390</v>
      </c>
      <c r="I827" t="s" s="4">
        <v>47</v>
      </c>
      <c r="J827" t="s" s="4">
        <v>2109</v>
      </c>
    </row>
    <row r="828" ht="45.0" customHeight="true">
      <c r="A828" t="s" s="4">
        <v>1722</v>
      </c>
      <c r="B828" t="s" s="4">
        <v>3575</v>
      </c>
      <c r="C828" t="s" s="4">
        <v>3410</v>
      </c>
      <c r="D828" t="s" s="4">
        <v>2255</v>
      </c>
      <c r="E828" t="s" s="4">
        <v>2219</v>
      </c>
      <c r="F828" t="s" s="4">
        <v>3019</v>
      </c>
      <c r="G828" t="s" s="4">
        <v>3020</v>
      </c>
      <c r="H828" t="s" s="4">
        <v>2390</v>
      </c>
      <c r="I828" t="s" s="4">
        <v>47</v>
      </c>
      <c r="J828" t="s" s="4">
        <v>2109</v>
      </c>
    </row>
    <row r="829" ht="45.0" customHeight="true">
      <c r="A829" t="s" s="4">
        <v>1724</v>
      </c>
      <c r="B829" t="s" s="4">
        <v>3576</v>
      </c>
      <c r="C829" t="s" s="4">
        <v>3412</v>
      </c>
      <c r="D829" t="s" s="4">
        <v>3413</v>
      </c>
      <c r="E829" t="s" s="4">
        <v>2301</v>
      </c>
      <c r="F829" t="s" s="4">
        <v>3019</v>
      </c>
      <c r="G829" t="s" s="4">
        <v>3020</v>
      </c>
      <c r="H829" t="s" s="4">
        <v>2390</v>
      </c>
      <c r="I829" t="s" s="4">
        <v>47</v>
      </c>
      <c r="J829" t="s" s="4">
        <v>2109</v>
      </c>
    </row>
    <row r="830" ht="45.0" customHeight="true">
      <c r="A830" t="s" s="4">
        <v>1726</v>
      </c>
      <c r="B830" t="s" s="4">
        <v>3577</v>
      </c>
      <c r="C830" t="s" s="4">
        <v>3415</v>
      </c>
      <c r="D830" t="s" s="4">
        <v>3416</v>
      </c>
      <c r="E830" t="s" s="4">
        <v>3417</v>
      </c>
      <c r="F830" t="s" s="4">
        <v>3019</v>
      </c>
      <c r="G830" t="s" s="4">
        <v>3020</v>
      </c>
      <c r="H830" t="s" s="4">
        <v>2390</v>
      </c>
      <c r="I830" t="s" s="4">
        <v>47</v>
      </c>
      <c r="J830" t="s" s="4">
        <v>2125</v>
      </c>
    </row>
    <row r="831" ht="45.0" customHeight="true">
      <c r="A831" t="s" s="4">
        <v>1728</v>
      </c>
      <c r="B831" t="s" s="4">
        <v>3578</v>
      </c>
      <c r="C831" t="s" s="4">
        <v>3419</v>
      </c>
      <c r="D831" t="s" s="4">
        <v>2846</v>
      </c>
      <c r="E831" t="s" s="4">
        <v>3420</v>
      </c>
      <c r="F831" t="s" s="4">
        <v>3019</v>
      </c>
      <c r="G831" t="s" s="4">
        <v>3020</v>
      </c>
      <c r="H831" t="s" s="4">
        <v>2390</v>
      </c>
      <c r="I831" t="s" s="4">
        <v>47</v>
      </c>
      <c r="J831" t="s" s="4">
        <v>2125</v>
      </c>
    </row>
    <row r="832" ht="45.0" customHeight="true">
      <c r="A832" t="s" s="4">
        <v>1730</v>
      </c>
      <c r="B832" t="s" s="4">
        <v>3579</v>
      </c>
      <c r="C832" t="s" s="4">
        <v>3422</v>
      </c>
      <c r="D832" t="s" s="4">
        <v>2131</v>
      </c>
      <c r="E832" t="s" s="4">
        <v>3423</v>
      </c>
      <c r="F832" t="s" s="4">
        <v>3019</v>
      </c>
      <c r="G832" t="s" s="4">
        <v>3020</v>
      </c>
      <c r="H832" t="s" s="4">
        <v>2390</v>
      </c>
      <c r="I832" t="s" s="4">
        <v>47</v>
      </c>
      <c r="J832" t="s" s="4">
        <v>2109</v>
      </c>
    </row>
    <row r="833" ht="45.0" customHeight="true">
      <c r="A833" t="s" s="4">
        <v>1732</v>
      </c>
      <c r="B833" t="s" s="4">
        <v>3580</v>
      </c>
      <c r="C833" t="s" s="4">
        <v>3425</v>
      </c>
      <c r="D833" t="s" s="4">
        <v>2499</v>
      </c>
      <c r="E833" t="s" s="4">
        <v>3426</v>
      </c>
      <c r="F833" t="s" s="4">
        <v>3019</v>
      </c>
      <c r="G833" t="s" s="4">
        <v>3020</v>
      </c>
      <c r="H833" t="s" s="4">
        <v>2390</v>
      </c>
      <c r="I833" t="s" s="4">
        <v>47</v>
      </c>
      <c r="J833" t="s" s="4">
        <v>2125</v>
      </c>
    </row>
    <row r="834" ht="45.0" customHeight="true">
      <c r="A834" t="s" s="4">
        <v>1734</v>
      </c>
      <c r="B834" t="s" s="4">
        <v>3581</v>
      </c>
      <c r="C834" t="s" s="4">
        <v>2305</v>
      </c>
      <c r="D834" t="s" s="4">
        <v>3428</v>
      </c>
      <c r="E834" t="s" s="4">
        <v>3429</v>
      </c>
      <c r="F834" t="s" s="4">
        <v>3019</v>
      </c>
      <c r="G834" t="s" s="4">
        <v>3020</v>
      </c>
      <c r="H834" t="s" s="4">
        <v>2390</v>
      </c>
      <c r="I834" t="s" s="4">
        <v>47</v>
      </c>
      <c r="J834" t="s" s="4">
        <v>2109</v>
      </c>
    </row>
    <row r="835" ht="45.0" customHeight="true">
      <c r="A835" t="s" s="4">
        <v>1736</v>
      </c>
      <c r="B835" t="s" s="4">
        <v>3582</v>
      </c>
      <c r="C835" t="s" s="4">
        <v>3431</v>
      </c>
      <c r="D835" t="s" s="4">
        <v>3432</v>
      </c>
      <c r="E835" t="s" s="4">
        <v>3433</v>
      </c>
      <c r="F835" t="s" s="4">
        <v>3019</v>
      </c>
      <c r="G835" t="s" s="4">
        <v>3020</v>
      </c>
      <c r="H835" t="s" s="4">
        <v>2390</v>
      </c>
      <c r="I835" t="s" s="4">
        <v>47</v>
      </c>
      <c r="J835" t="s" s="4">
        <v>2109</v>
      </c>
    </row>
    <row r="836" ht="45.0" customHeight="true">
      <c r="A836" t="s" s="4">
        <v>1738</v>
      </c>
      <c r="B836" t="s" s="4">
        <v>3583</v>
      </c>
      <c r="C836" t="s" s="4">
        <v>3435</v>
      </c>
      <c r="D836" t="s" s="4">
        <v>2284</v>
      </c>
      <c r="E836" t="s" s="4">
        <v>2506</v>
      </c>
      <c r="F836" t="s" s="4">
        <v>3019</v>
      </c>
      <c r="G836" t="s" s="4">
        <v>3020</v>
      </c>
      <c r="H836" t="s" s="4">
        <v>2390</v>
      </c>
      <c r="I836" t="s" s="4">
        <v>47</v>
      </c>
      <c r="J836" t="s" s="4">
        <v>2125</v>
      </c>
    </row>
    <row r="837" ht="45.0" customHeight="true">
      <c r="A837" t="s" s="4">
        <v>1740</v>
      </c>
      <c r="B837" t="s" s="4">
        <v>3584</v>
      </c>
      <c r="C837" t="s" s="4">
        <v>3437</v>
      </c>
      <c r="D837" t="s" s="4">
        <v>2158</v>
      </c>
      <c r="E837" t="s" s="4">
        <v>2506</v>
      </c>
      <c r="F837" t="s" s="4">
        <v>3019</v>
      </c>
      <c r="G837" t="s" s="4">
        <v>3020</v>
      </c>
      <c r="H837" t="s" s="4">
        <v>2390</v>
      </c>
      <c r="I837" t="s" s="4">
        <v>47</v>
      </c>
      <c r="J837" t="s" s="4">
        <v>2109</v>
      </c>
    </row>
    <row r="838" ht="45.0" customHeight="true">
      <c r="A838" t="s" s="4">
        <v>1742</v>
      </c>
      <c r="B838" t="s" s="4">
        <v>3585</v>
      </c>
      <c r="C838" t="s" s="4">
        <v>3439</v>
      </c>
      <c r="D838" t="s" s="4">
        <v>3440</v>
      </c>
      <c r="E838" t="s" s="4">
        <v>3441</v>
      </c>
      <c r="F838" t="s" s="4">
        <v>3019</v>
      </c>
      <c r="G838" t="s" s="4">
        <v>3020</v>
      </c>
      <c r="H838" t="s" s="4">
        <v>2390</v>
      </c>
      <c r="I838" t="s" s="4">
        <v>47</v>
      </c>
      <c r="J838" t="s" s="4">
        <v>2109</v>
      </c>
    </row>
    <row r="839" ht="45.0" customHeight="true">
      <c r="A839" t="s" s="4">
        <v>1744</v>
      </c>
      <c r="B839" t="s" s="4">
        <v>3586</v>
      </c>
      <c r="C839" t="s" s="4">
        <v>3443</v>
      </c>
      <c r="D839" t="s" s="4">
        <v>3444</v>
      </c>
      <c r="E839" t="s" s="4">
        <v>3444</v>
      </c>
      <c r="F839" t="s" s="4">
        <v>3019</v>
      </c>
      <c r="G839" t="s" s="4">
        <v>3020</v>
      </c>
      <c r="H839" t="s" s="4">
        <v>2390</v>
      </c>
      <c r="I839" t="s" s="4">
        <v>47</v>
      </c>
      <c r="J839" t="s" s="4">
        <v>2109</v>
      </c>
    </row>
    <row r="840" ht="45.0" customHeight="true">
      <c r="A840" t="s" s="4">
        <v>1746</v>
      </c>
      <c r="B840" t="s" s="4">
        <v>3587</v>
      </c>
      <c r="C840" t="s" s="4">
        <v>3446</v>
      </c>
      <c r="D840" t="s" s="4">
        <v>2862</v>
      </c>
      <c r="E840" t="s" s="4">
        <v>2112</v>
      </c>
      <c r="F840" t="s" s="4">
        <v>3019</v>
      </c>
      <c r="G840" t="s" s="4">
        <v>3020</v>
      </c>
      <c r="H840" t="s" s="4">
        <v>2390</v>
      </c>
      <c r="I840" t="s" s="4">
        <v>47</v>
      </c>
      <c r="J840" t="s" s="4">
        <v>2109</v>
      </c>
    </row>
    <row r="841" ht="45.0" customHeight="true">
      <c r="A841" t="s" s="4">
        <v>1748</v>
      </c>
      <c r="B841" t="s" s="4">
        <v>3588</v>
      </c>
      <c r="C841" t="s" s="4">
        <v>3448</v>
      </c>
      <c r="D841" t="s" s="4">
        <v>2183</v>
      </c>
      <c r="E841" t="s" s="4">
        <v>2275</v>
      </c>
      <c r="F841" t="s" s="4">
        <v>3019</v>
      </c>
      <c r="G841" t="s" s="4">
        <v>3020</v>
      </c>
      <c r="H841" t="s" s="4">
        <v>2390</v>
      </c>
      <c r="I841" t="s" s="4">
        <v>47</v>
      </c>
      <c r="J841" t="s" s="4">
        <v>2109</v>
      </c>
    </row>
    <row r="842" ht="45.0" customHeight="true">
      <c r="A842" t="s" s="4">
        <v>1750</v>
      </c>
      <c r="B842" t="s" s="4">
        <v>3589</v>
      </c>
      <c r="C842" t="s" s="4">
        <v>3450</v>
      </c>
      <c r="D842" t="s" s="4">
        <v>3451</v>
      </c>
      <c r="E842" t="s" s="4">
        <v>2350</v>
      </c>
      <c r="F842" t="s" s="4">
        <v>3019</v>
      </c>
      <c r="G842" t="s" s="4">
        <v>3020</v>
      </c>
      <c r="H842" t="s" s="4">
        <v>2390</v>
      </c>
      <c r="I842" t="s" s="4">
        <v>47</v>
      </c>
      <c r="J842" t="s" s="4">
        <v>2109</v>
      </c>
    </row>
    <row r="843" ht="45.0" customHeight="true">
      <c r="A843" t="s" s="4">
        <v>1752</v>
      </c>
      <c r="B843" t="s" s="4">
        <v>3590</v>
      </c>
      <c r="C843" t="s" s="4">
        <v>3453</v>
      </c>
      <c r="D843" t="s" s="4">
        <v>3454</v>
      </c>
      <c r="E843" t="s" s="4">
        <v>2219</v>
      </c>
      <c r="F843" t="s" s="4">
        <v>3019</v>
      </c>
      <c r="G843" t="s" s="4">
        <v>3020</v>
      </c>
      <c r="H843" t="s" s="4">
        <v>2390</v>
      </c>
      <c r="I843" t="s" s="4">
        <v>47</v>
      </c>
      <c r="J843" t="s" s="4">
        <v>2109</v>
      </c>
    </row>
    <row r="844" ht="45.0" customHeight="true">
      <c r="A844" t="s" s="4">
        <v>1754</v>
      </c>
      <c r="B844" t="s" s="4">
        <v>3591</v>
      </c>
      <c r="C844" t="s" s="4">
        <v>3456</v>
      </c>
      <c r="D844" t="s" s="4">
        <v>2152</v>
      </c>
      <c r="E844" t="s" s="4">
        <v>3457</v>
      </c>
      <c r="F844" t="s" s="4">
        <v>3019</v>
      </c>
      <c r="G844" t="s" s="4">
        <v>3020</v>
      </c>
      <c r="H844" t="s" s="4">
        <v>2390</v>
      </c>
      <c r="I844" t="s" s="4">
        <v>47</v>
      </c>
      <c r="J844" t="s" s="4">
        <v>2109</v>
      </c>
    </row>
    <row r="845" ht="45.0" customHeight="true">
      <c r="A845" t="s" s="4">
        <v>1756</v>
      </c>
      <c r="B845" t="s" s="4">
        <v>3592</v>
      </c>
      <c r="C845" t="s" s="4">
        <v>3459</v>
      </c>
      <c r="D845" t="s" s="4">
        <v>3460</v>
      </c>
      <c r="E845" t="s" s="4">
        <v>2304</v>
      </c>
      <c r="F845" t="s" s="4">
        <v>3019</v>
      </c>
      <c r="G845" t="s" s="4">
        <v>3020</v>
      </c>
      <c r="H845" t="s" s="4">
        <v>2390</v>
      </c>
      <c r="I845" t="s" s="4">
        <v>47</v>
      </c>
      <c r="J845" t="s" s="4">
        <v>2125</v>
      </c>
    </row>
    <row r="846" ht="45.0" customHeight="true">
      <c r="A846" t="s" s="4">
        <v>1758</v>
      </c>
      <c r="B846" t="s" s="4">
        <v>3593</v>
      </c>
      <c r="C846" t="s" s="4">
        <v>3462</v>
      </c>
      <c r="D846" t="s" s="4">
        <v>3463</v>
      </c>
      <c r="E846" t="s" s="4">
        <v>2285</v>
      </c>
      <c r="F846" t="s" s="4">
        <v>3019</v>
      </c>
      <c r="G846" t="s" s="4">
        <v>3020</v>
      </c>
      <c r="H846" t="s" s="4">
        <v>2390</v>
      </c>
      <c r="I846" t="s" s="4">
        <v>47</v>
      </c>
      <c r="J846" t="s" s="4">
        <v>2125</v>
      </c>
    </row>
    <row r="847" ht="45.0" customHeight="true">
      <c r="A847" t="s" s="4">
        <v>1760</v>
      </c>
      <c r="B847" t="s" s="4">
        <v>3594</v>
      </c>
      <c r="C847" t="s" s="4">
        <v>3465</v>
      </c>
      <c r="D847" t="s" s="4">
        <v>2370</v>
      </c>
      <c r="E847" t="s" s="4">
        <v>2260</v>
      </c>
      <c r="F847" t="s" s="4">
        <v>3019</v>
      </c>
      <c r="G847" t="s" s="4">
        <v>3020</v>
      </c>
      <c r="H847" t="s" s="4">
        <v>2390</v>
      </c>
      <c r="I847" t="s" s="4">
        <v>47</v>
      </c>
      <c r="J847" t="s" s="4">
        <v>2109</v>
      </c>
    </row>
    <row r="848" ht="45.0" customHeight="true">
      <c r="A848" t="s" s="4">
        <v>1766</v>
      </c>
      <c r="B848" t="s" s="4">
        <v>3595</v>
      </c>
      <c r="C848" t="s" s="4">
        <v>3367</v>
      </c>
      <c r="D848" t="s" s="4">
        <v>3368</v>
      </c>
      <c r="E848" t="s" s="4">
        <v>3369</v>
      </c>
      <c r="F848" t="s" s="4">
        <v>3367</v>
      </c>
      <c r="G848" t="s" s="4">
        <v>3596</v>
      </c>
      <c r="H848" t="s" s="4">
        <v>3597</v>
      </c>
      <c r="I848" t="s" s="4">
        <v>47</v>
      </c>
      <c r="J848" t="s" s="4">
        <v>2125</v>
      </c>
    </row>
    <row r="849" ht="45.0" customHeight="true">
      <c r="A849" t="s" s="4">
        <v>1771</v>
      </c>
      <c r="B849" t="s" s="4">
        <v>3598</v>
      </c>
      <c r="C849" t="s" s="4">
        <v>3371</v>
      </c>
      <c r="D849" t="s" s="4">
        <v>3372</v>
      </c>
      <c r="E849" t="s" s="4">
        <v>2120</v>
      </c>
      <c r="F849" t="s" s="4">
        <v>3371</v>
      </c>
      <c r="G849" t="s" s="4">
        <v>3596</v>
      </c>
      <c r="H849" t="s" s="4">
        <v>3597</v>
      </c>
      <c r="I849" t="s" s="4">
        <v>47</v>
      </c>
      <c r="J849" t="s" s="4">
        <v>2109</v>
      </c>
    </row>
    <row r="850" ht="45.0" customHeight="true">
      <c r="A850" t="s" s="4">
        <v>1773</v>
      </c>
      <c r="B850" t="s" s="4">
        <v>3599</v>
      </c>
      <c r="C850" t="s" s="4">
        <v>3374</v>
      </c>
      <c r="D850" t="s" s="4">
        <v>3375</v>
      </c>
      <c r="E850" t="s" s="4">
        <v>2476</v>
      </c>
      <c r="F850" t="s" s="4">
        <v>3374</v>
      </c>
      <c r="G850" t="s" s="4">
        <v>3596</v>
      </c>
      <c r="H850" t="s" s="4">
        <v>3597</v>
      </c>
      <c r="I850" t="s" s="4">
        <v>47</v>
      </c>
      <c r="J850" t="s" s="4">
        <v>2109</v>
      </c>
    </row>
    <row r="851" ht="45.0" customHeight="true">
      <c r="A851" t="s" s="4">
        <v>1775</v>
      </c>
      <c r="B851" t="s" s="4">
        <v>3600</v>
      </c>
      <c r="C851" t="s" s="4">
        <v>2483</v>
      </c>
      <c r="D851" t="s" s="4">
        <v>2419</v>
      </c>
      <c r="E851" t="s" s="4">
        <v>2249</v>
      </c>
      <c r="F851" t="s" s="4">
        <v>2483</v>
      </c>
      <c r="G851" t="s" s="4">
        <v>3596</v>
      </c>
      <c r="H851" t="s" s="4">
        <v>3597</v>
      </c>
      <c r="I851" t="s" s="4">
        <v>47</v>
      </c>
      <c r="J851" t="s" s="4">
        <v>2125</v>
      </c>
    </row>
    <row r="852" ht="45.0" customHeight="true">
      <c r="A852" t="s" s="4">
        <v>1777</v>
      </c>
      <c r="B852" t="s" s="4">
        <v>3601</v>
      </c>
      <c r="C852" t="s" s="4">
        <v>3378</v>
      </c>
      <c r="D852" t="s" s="4">
        <v>2280</v>
      </c>
      <c r="E852" t="s" s="4">
        <v>2849</v>
      </c>
      <c r="F852" t="s" s="4">
        <v>3378</v>
      </c>
      <c r="G852" t="s" s="4">
        <v>3596</v>
      </c>
      <c r="H852" t="s" s="4">
        <v>3597</v>
      </c>
      <c r="I852" t="s" s="4">
        <v>47</v>
      </c>
      <c r="J852" t="s" s="4">
        <v>2125</v>
      </c>
    </row>
    <row r="853" ht="45.0" customHeight="true">
      <c r="A853" t="s" s="4">
        <v>1779</v>
      </c>
      <c r="B853" t="s" s="4">
        <v>3602</v>
      </c>
      <c r="C853" t="s" s="4">
        <v>3380</v>
      </c>
      <c r="D853" t="s" s="4">
        <v>2301</v>
      </c>
      <c r="E853" t="s" s="4">
        <v>3381</v>
      </c>
      <c r="F853" t="s" s="4">
        <v>3380</v>
      </c>
      <c r="G853" t="s" s="4">
        <v>3596</v>
      </c>
      <c r="H853" t="s" s="4">
        <v>3597</v>
      </c>
      <c r="I853" t="s" s="4">
        <v>47</v>
      </c>
      <c r="J853" t="s" s="4">
        <v>2125</v>
      </c>
    </row>
    <row r="854" ht="45.0" customHeight="true">
      <c r="A854" t="s" s="4">
        <v>1781</v>
      </c>
      <c r="B854" t="s" s="4">
        <v>3603</v>
      </c>
      <c r="C854" t="s" s="4">
        <v>3383</v>
      </c>
      <c r="D854" t="s" s="4">
        <v>2132</v>
      </c>
      <c r="E854" t="s" s="4">
        <v>3384</v>
      </c>
      <c r="F854" t="s" s="4">
        <v>3383</v>
      </c>
      <c r="G854" t="s" s="4">
        <v>3596</v>
      </c>
      <c r="H854" t="s" s="4">
        <v>3597</v>
      </c>
      <c r="I854" t="s" s="4">
        <v>47</v>
      </c>
      <c r="J854" t="s" s="4">
        <v>2125</v>
      </c>
    </row>
    <row r="855" ht="45.0" customHeight="true">
      <c r="A855" t="s" s="4">
        <v>1783</v>
      </c>
      <c r="B855" t="s" s="4">
        <v>3604</v>
      </c>
      <c r="C855" t="s" s="4">
        <v>3386</v>
      </c>
      <c r="D855" t="s" s="4">
        <v>3387</v>
      </c>
      <c r="E855" t="s" s="4">
        <v>3012</v>
      </c>
      <c r="F855" t="s" s="4">
        <v>3386</v>
      </c>
      <c r="G855" t="s" s="4">
        <v>3596</v>
      </c>
      <c r="H855" t="s" s="4">
        <v>3597</v>
      </c>
      <c r="I855" t="s" s="4">
        <v>47</v>
      </c>
      <c r="J855" t="s" s="4">
        <v>2109</v>
      </c>
    </row>
    <row r="856" ht="45.0" customHeight="true">
      <c r="A856" t="s" s="4">
        <v>1785</v>
      </c>
      <c r="B856" t="s" s="4">
        <v>3605</v>
      </c>
      <c r="C856" t="s" s="4">
        <v>3389</v>
      </c>
      <c r="D856" t="s" s="4">
        <v>3390</v>
      </c>
      <c r="E856" t="s" s="4">
        <v>3391</v>
      </c>
      <c r="F856" t="s" s="4">
        <v>3389</v>
      </c>
      <c r="G856" t="s" s="4">
        <v>3596</v>
      </c>
      <c r="H856" t="s" s="4">
        <v>3597</v>
      </c>
      <c r="I856" t="s" s="4">
        <v>47</v>
      </c>
      <c r="J856" t="s" s="4">
        <v>2109</v>
      </c>
    </row>
    <row r="857" ht="45.0" customHeight="true">
      <c r="A857" t="s" s="4">
        <v>1787</v>
      </c>
      <c r="B857" t="s" s="4">
        <v>3606</v>
      </c>
      <c r="C857" t="s" s="4">
        <v>3393</v>
      </c>
      <c r="D857" t="s" s="4">
        <v>2210</v>
      </c>
      <c r="E857" t="s" s="4">
        <v>2132</v>
      </c>
      <c r="F857" t="s" s="4">
        <v>3393</v>
      </c>
      <c r="G857" t="s" s="4">
        <v>3596</v>
      </c>
      <c r="H857" t="s" s="4">
        <v>3597</v>
      </c>
      <c r="I857" t="s" s="4">
        <v>47</v>
      </c>
      <c r="J857" t="s" s="4">
        <v>2109</v>
      </c>
    </row>
    <row r="858" ht="45.0" customHeight="true">
      <c r="A858" t="s" s="4">
        <v>1789</v>
      </c>
      <c r="B858" t="s" s="4">
        <v>3607</v>
      </c>
      <c r="C858" t="s" s="4">
        <v>3395</v>
      </c>
      <c r="D858" t="s" s="4">
        <v>2210</v>
      </c>
      <c r="E858" t="s" s="4">
        <v>3396</v>
      </c>
      <c r="F858" t="s" s="4">
        <v>3395</v>
      </c>
      <c r="G858" t="s" s="4">
        <v>3596</v>
      </c>
      <c r="H858" t="s" s="4">
        <v>3597</v>
      </c>
      <c r="I858" t="s" s="4">
        <v>47</v>
      </c>
      <c r="J858" t="s" s="4">
        <v>2109</v>
      </c>
    </row>
    <row r="859" ht="45.0" customHeight="true">
      <c r="A859" t="s" s="4">
        <v>1791</v>
      </c>
      <c r="B859" t="s" s="4">
        <v>3608</v>
      </c>
      <c r="C859" t="s" s="4">
        <v>3398</v>
      </c>
      <c r="D859" t="s" s="4">
        <v>2219</v>
      </c>
      <c r="E859" t="s" s="4">
        <v>3399</v>
      </c>
      <c r="F859" t="s" s="4">
        <v>3398</v>
      </c>
      <c r="G859" t="s" s="4">
        <v>3596</v>
      </c>
      <c r="H859" t="s" s="4">
        <v>3597</v>
      </c>
      <c r="I859" t="s" s="4">
        <v>47</v>
      </c>
      <c r="J859" t="s" s="4">
        <v>2125</v>
      </c>
    </row>
    <row r="860" ht="45.0" customHeight="true">
      <c r="A860" t="s" s="4">
        <v>1793</v>
      </c>
      <c r="B860" t="s" s="4">
        <v>3609</v>
      </c>
      <c r="C860" t="s" s="4">
        <v>3401</v>
      </c>
      <c r="D860" t="s" s="4">
        <v>3402</v>
      </c>
      <c r="E860" t="s" s="4">
        <v>2347</v>
      </c>
      <c r="F860" t="s" s="4">
        <v>3401</v>
      </c>
      <c r="G860" t="s" s="4">
        <v>3596</v>
      </c>
      <c r="H860" t="s" s="4">
        <v>3597</v>
      </c>
      <c r="I860" t="s" s="4">
        <v>47</v>
      </c>
      <c r="J860" t="s" s="4">
        <v>2109</v>
      </c>
    </row>
    <row r="861" ht="45.0" customHeight="true">
      <c r="A861" t="s" s="4">
        <v>1795</v>
      </c>
      <c r="B861" t="s" s="4">
        <v>3610</v>
      </c>
      <c r="C861" t="s" s="4">
        <v>3404</v>
      </c>
      <c r="D861" t="s" s="4">
        <v>3405</v>
      </c>
      <c r="E861" t="s" s="4">
        <v>2890</v>
      </c>
      <c r="F861" t="s" s="4">
        <v>3404</v>
      </c>
      <c r="G861" t="s" s="4">
        <v>3596</v>
      </c>
      <c r="H861" t="s" s="4">
        <v>3597</v>
      </c>
      <c r="I861" t="s" s="4">
        <v>47</v>
      </c>
      <c r="J861" t="s" s="4">
        <v>2109</v>
      </c>
    </row>
    <row r="862" ht="45.0" customHeight="true">
      <c r="A862" t="s" s="4">
        <v>1797</v>
      </c>
      <c r="B862" t="s" s="4">
        <v>3611</v>
      </c>
      <c r="C862" t="s" s="4">
        <v>3407</v>
      </c>
      <c r="D862" t="s" s="4">
        <v>3408</v>
      </c>
      <c r="E862" t="s" s="4">
        <v>47</v>
      </c>
      <c r="F862" t="s" s="4">
        <v>3407</v>
      </c>
      <c r="G862" t="s" s="4">
        <v>3596</v>
      </c>
      <c r="H862" t="s" s="4">
        <v>3597</v>
      </c>
      <c r="I862" t="s" s="4">
        <v>47</v>
      </c>
      <c r="J862" t="s" s="4">
        <v>2109</v>
      </c>
    </row>
    <row r="863" ht="45.0" customHeight="true">
      <c r="A863" t="s" s="4">
        <v>1799</v>
      </c>
      <c r="B863" t="s" s="4">
        <v>3612</v>
      </c>
      <c r="C863" t="s" s="4">
        <v>3410</v>
      </c>
      <c r="D863" t="s" s="4">
        <v>2255</v>
      </c>
      <c r="E863" t="s" s="4">
        <v>2219</v>
      </c>
      <c r="F863" t="s" s="4">
        <v>3410</v>
      </c>
      <c r="G863" t="s" s="4">
        <v>3596</v>
      </c>
      <c r="H863" t="s" s="4">
        <v>3597</v>
      </c>
      <c r="I863" t="s" s="4">
        <v>47</v>
      </c>
      <c r="J863" t="s" s="4">
        <v>2109</v>
      </c>
    </row>
    <row r="864" ht="45.0" customHeight="true">
      <c r="A864" t="s" s="4">
        <v>1801</v>
      </c>
      <c r="B864" t="s" s="4">
        <v>3613</v>
      </c>
      <c r="C864" t="s" s="4">
        <v>3412</v>
      </c>
      <c r="D864" t="s" s="4">
        <v>3413</v>
      </c>
      <c r="E864" t="s" s="4">
        <v>2301</v>
      </c>
      <c r="F864" t="s" s="4">
        <v>3412</v>
      </c>
      <c r="G864" t="s" s="4">
        <v>3596</v>
      </c>
      <c r="H864" t="s" s="4">
        <v>3597</v>
      </c>
      <c r="I864" t="s" s="4">
        <v>47</v>
      </c>
      <c r="J864" t="s" s="4">
        <v>2109</v>
      </c>
    </row>
    <row r="865" ht="45.0" customHeight="true">
      <c r="A865" t="s" s="4">
        <v>1803</v>
      </c>
      <c r="B865" t="s" s="4">
        <v>3614</v>
      </c>
      <c r="C865" t="s" s="4">
        <v>3415</v>
      </c>
      <c r="D865" t="s" s="4">
        <v>3416</v>
      </c>
      <c r="E865" t="s" s="4">
        <v>3417</v>
      </c>
      <c r="F865" t="s" s="4">
        <v>3415</v>
      </c>
      <c r="G865" t="s" s="4">
        <v>3596</v>
      </c>
      <c r="H865" t="s" s="4">
        <v>3597</v>
      </c>
      <c r="I865" t="s" s="4">
        <v>47</v>
      </c>
      <c r="J865" t="s" s="4">
        <v>2125</v>
      </c>
    </row>
    <row r="866" ht="45.0" customHeight="true">
      <c r="A866" t="s" s="4">
        <v>1805</v>
      </c>
      <c r="B866" t="s" s="4">
        <v>3615</v>
      </c>
      <c r="C866" t="s" s="4">
        <v>3419</v>
      </c>
      <c r="D866" t="s" s="4">
        <v>2846</v>
      </c>
      <c r="E866" t="s" s="4">
        <v>3420</v>
      </c>
      <c r="F866" t="s" s="4">
        <v>3419</v>
      </c>
      <c r="G866" t="s" s="4">
        <v>3596</v>
      </c>
      <c r="H866" t="s" s="4">
        <v>3597</v>
      </c>
      <c r="I866" t="s" s="4">
        <v>47</v>
      </c>
      <c r="J866" t="s" s="4">
        <v>2125</v>
      </c>
    </row>
    <row r="867" ht="45.0" customHeight="true">
      <c r="A867" t="s" s="4">
        <v>1807</v>
      </c>
      <c r="B867" t="s" s="4">
        <v>3616</v>
      </c>
      <c r="C867" t="s" s="4">
        <v>3422</v>
      </c>
      <c r="D867" t="s" s="4">
        <v>2131</v>
      </c>
      <c r="E867" t="s" s="4">
        <v>3423</v>
      </c>
      <c r="F867" t="s" s="4">
        <v>3422</v>
      </c>
      <c r="G867" t="s" s="4">
        <v>3596</v>
      </c>
      <c r="H867" t="s" s="4">
        <v>3597</v>
      </c>
      <c r="I867" t="s" s="4">
        <v>47</v>
      </c>
      <c r="J867" t="s" s="4">
        <v>2109</v>
      </c>
    </row>
    <row r="868" ht="45.0" customHeight="true">
      <c r="A868" t="s" s="4">
        <v>1809</v>
      </c>
      <c r="B868" t="s" s="4">
        <v>3617</v>
      </c>
      <c r="C868" t="s" s="4">
        <v>3425</v>
      </c>
      <c r="D868" t="s" s="4">
        <v>2499</v>
      </c>
      <c r="E868" t="s" s="4">
        <v>3426</v>
      </c>
      <c r="F868" t="s" s="4">
        <v>3425</v>
      </c>
      <c r="G868" t="s" s="4">
        <v>3596</v>
      </c>
      <c r="H868" t="s" s="4">
        <v>3597</v>
      </c>
      <c r="I868" t="s" s="4">
        <v>47</v>
      </c>
      <c r="J868" t="s" s="4">
        <v>2109</v>
      </c>
    </row>
    <row r="869" ht="45.0" customHeight="true">
      <c r="A869" t="s" s="4">
        <v>1811</v>
      </c>
      <c r="B869" t="s" s="4">
        <v>3618</v>
      </c>
      <c r="C869" t="s" s="4">
        <v>2305</v>
      </c>
      <c r="D869" t="s" s="4">
        <v>3428</v>
      </c>
      <c r="E869" t="s" s="4">
        <v>3429</v>
      </c>
      <c r="F869" t="s" s="4">
        <v>2305</v>
      </c>
      <c r="G869" t="s" s="4">
        <v>3596</v>
      </c>
      <c r="H869" t="s" s="4">
        <v>3597</v>
      </c>
      <c r="I869" t="s" s="4">
        <v>47</v>
      </c>
      <c r="J869" t="s" s="4">
        <v>2109</v>
      </c>
    </row>
    <row r="870" ht="45.0" customHeight="true">
      <c r="A870" t="s" s="4">
        <v>1813</v>
      </c>
      <c r="B870" t="s" s="4">
        <v>3619</v>
      </c>
      <c r="C870" t="s" s="4">
        <v>3431</v>
      </c>
      <c r="D870" t="s" s="4">
        <v>3432</v>
      </c>
      <c r="E870" t="s" s="4">
        <v>3433</v>
      </c>
      <c r="F870" t="s" s="4">
        <v>3431</v>
      </c>
      <c r="G870" t="s" s="4">
        <v>3596</v>
      </c>
      <c r="H870" t="s" s="4">
        <v>3597</v>
      </c>
      <c r="I870" t="s" s="4">
        <v>47</v>
      </c>
      <c r="J870" t="s" s="4">
        <v>2109</v>
      </c>
    </row>
    <row r="871" ht="45.0" customHeight="true">
      <c r="A871" t="s" s="4">
        <v>1815</v>
      </c>
      <c r="B871" t="s" s="4">
        <v>3620</v>
      </c>
      <c r="C871" t="s" s="4">
        <v>3435</v>
      </c>
      <c r="D871" t="s" s="4">
        <v>2284</v>
      </c>
      <c r="E871" t="s" s="4">
        <v>2506</v>
      </c>
      <c r="F871" t="s" s="4">
        <v>3435</v>
      </c>
      <c r="G871" t="s" s="4">
        <v>3596</v>
      </c>
      <c r="H871" t="s" s="4">
        <v>3597</v>
      </c>
      <c r="I871" t="s" s="4">
        <v>47</v>
      </c>
      <c r="J871" t="s" s="4">
        <v>2125</v>
      </c>
    </row>
    <row r="872" ht="45.0" customHeight="true">
      <c r="A872" t="s" s="4">
        <v>1817</v>
      </c>
      <c r="B872" t="s" s="4">
        <v>3621</v>
      </c>
      <c r="C872" t="s" s="4">
        <v>3437</v>
      </c>
      <c r="D872" t="s" s="4">
        <v>2158</v>
      </c>
      <c r="E872" t="s" s="4">
        <v>2506</v>
      </c>
      <c r="F872" t="s" s="4">
        <v>3437</v>
      </c>
      <c r="G872" t="s" s="4">
        <v>3596</v>
      </c>
      <c r="H872" t="s" s="4">
        <v>3597</v>
      </c>
      <c r="I872" t="s" s="4">
        <v>47</v>
      </c>
      <c r="J872" t="s" s="4">
        <v>2125</v>
      </c>
    </row>
    <row r="873" ht="45.0" customHeight="true">
      <c r="A873" t="s" s="4">
        <v>1819</v>
      </c>
      <c r="B873" t="s" s="4">
        <v>3622</v>
      </c>
      <c r="C873" t="s" s="4">
        <v>3439</v>
      </c>
      <c r="D873" t="s" s="4">
        <v>3440</v>
      </c>
      <c r="E873" t="s" s="4">
        <v>3441</v>
      </c>
      <c r="F873" t="s" s="4">
        <v>3439</v>
      </c>
      <c r="G873" t="s" s="4">
        <v>3596</v>
      </c>
      <c r="H873" t="s" s="4">
        <v>3597</v>
      </c>
      <c r="I873" t="s" s="4">
        <v>47</v>
      </c>
      <c r="J873" t="s" s="4">
        <v>2109</v>
      </c>
    </row>
    <row r="874" ht="45.0" customHeight="true">
      <c r="A874" t="s" s="4">
        <v>1821</v>
      </c>
      <c r="B874" t="s" s="4">
        <v>3623</v>
      </c>
      <c r="C874" t="s" s="4">
        <v>3443</v>
      </c>
      <c r="D874" t="s" s="4">
        <v>3444</v>
      </c>
      <c r="E874" t="s" s="4">
        <v>3444</v>
      </c>
      <c r="F874" t="s" s="4">
        <v>3443</v>
      </c>
      <c r="G874" t="s" s="4">
        <v>3596</v>
      </c>
      <c r="H874" t="s" s="4">
        <v>3597</v>
      </c>
      <c r="I874" t="s" s="4">
        <v>47</v>
      </c>
      <c r="J874" t="s" s="4">
        <v>2109</v>
      </c>
    </row>
    <row r="875" ht="45.0" customHeight="true">
      <c r="A875" t="s" s="4">
        <v>1823</v>
      </c>
      <c r="B875" t="s" s="4">
        <v>3624</v>
      </c>
      <c r="C875" t="s" s="4">
        <v>3446</v>
      </c>
      <c r="D875" t="s" s="4">
        <v>2862</v>
      </c>
      <c r="E875" t="s" s="4">
        <v>2112</v>
      </c>
      <c r="F875" t="s" s="4">
        <v>3446</v>
      </c>
      <c r="G875" t="s" s="4">
        <v>3596</v>
      </c>
      <c r="H875" t="s" s="4">
        <v>3597</v>
      </c>
      <c r="I875" t="s" s="4">
        <v>47</v>
      </c>
      <c r="J875" t="s" s="4">
        <v>2109</v>
      </c>
    </row>
    <row r="876" ht="45.0" customHeight="true">
      <c r="A876" t="s" s="4">
        <v>1825</v>
      </c>
      <c r="B876" t="s" s="4">
        <v>3625</v>
      </c>
      <c r="C876" t="s" s="4">
        <v>3448</v>
      </c>
      <c r="D876" t="s" s="4">
        <v>2183</v>
      </c>
      <c r="E876" t="s" s="4">
        <v>2275</v>
      </c>
      <c r="F876" t="s" s="4">
        <v>3448</v>
      </c>
      <c r="G876" t="s" s="4">
        <v>3596</v>
      </c>
      <c r="H876" t="s" s="4">
        <v>3597</v>
      </c>
      <c r="I876" t="s" s="4">
        <v>47</v>
      </c>
      <c r="J876" t="s" s="4">
        <v>2109</v>
      </c>
    </row>
    <row r="877" ht="45.0" customHeight="true">
      <c r="A877" t="s" s="4">
        <v>1827</v>
      </c>
      <c r="B877" t="s" s="4">
        <v>3626</v>
      </c>
      <c r="C877" t="s" s="4">
        <v>3450</v>
      </c>
      <c r="D877" t="s" s="4">
        <v>3451</v>
      </c>
      <c r="E877" t="s" s="4">
        <v>2350</v>
      </c>
      <c r="F877" t="s" s="4">
        <v>3450</v>
      </c>
      <c r="G877" t="s" s="4">
        <v>3596</v>
      </c>
      <c r="H877" t="s" s="4">
        <v>3597</v>
      </c>
      <c r="I877" t="s" s="4">
        <v>47</v>
      </c>
      <c r="J877" t="s" s="4">
        <v>2109</v>
      </c>
    </row>
    <row r="878" ht="45.0" customHeight="true">
      <c r="A878" t="s" s="4">
        <v>1829</v>
      </c>
      <c r="B878" t="s" s="4">
        <v>3627</v>
      </c>
      <c r="C878" t="s" s="4">
        <v>3453</v>
      </c>
      <c r="D878" t="s" s="4">
        <v>3454</v>
      </c>
      <c r="E878" t="s" s="4">
        <v>2219</v>
      </c>
      <c r="F878" t="s" s="4">
        <v>3453</v>
      </c>
      <c r="G878" t="s" s="4">
        <v>3596</v>
      </c>
      <c r="H878" t="s" s="4">
        <v>3597</v>
      </c>
      <c r="I878" t="s" s="4">
        <v>47</v>
      </c>
      <c r="J878" t="s" s="4">
        <v>2109</v>
      </c>
    </row>
    <row r="879" ht="45.0" customHeight="true">
      <c r="A879" t="s" s="4">
        <v>1831</v>
      </c>
      <c r="B879" t="s" s="4">
        <v>3628</v>
      </c>
      <c r="C879" t="s" s="4">
        <v>3456</v>
      </c>
      <c r="D879" t="s" s="4">
        <v>2152</v>
      </c>
      <c r="E879" t="s" s="4">
        <v>3457</v>
      </c>
      <c r="F879" t="s" s="4">
        <v>3456</v>
      </c>
      <c r="G879" t="s" s="4">
        <v>3596</v>
      </c>
      <c r="H879" t="s" s="4">
        <v>3597</v>
      </c>
      <c r="I879" t="s" s="4">
        <v>47</v>
      </c>
      <c r="J879" t="s" s="4">
        <v>2109</v>
      </c>
    </row>
    <row r="880" ht="45.0" customHeight="true">
      <c r="A880" t="s" s="4">
        <v>1833</v>
      </c>
      <c r="B880" t="s" s="4">
        <v>3629</v>
      </c>
      <c r="C880" t="s" s="4">
        <v>3459</v>
      </c>
      <c r="D880" t="s" s="4">
        <v>3460</v>
      </c>
      <c r="E880" t="s" s="4">
        <v>2304</v>
      </c>
      <c r="F880" t="s" s="4">
        <v>3459</v>
      </c>
      <c r="G880" t="s" s="4">
        <v>3596</v>
      </c>
      <c r="H880" t="s" s="4">
        <v>3597</v>
      </c>
      <c r="I880" t="s" s="4">
        <v>47</v>
      </c>
      <c r="J880" t="s" s="4">
        <v>2125</v>
      </c>
    </row>
    <row r="881" ht="45.0" customHeight="true">
      <c r="A881" t="s" s="4">
        <v>1835</v>
      </c>
      <c r="B881" t="s" s="4">
        <v>3630</v>
      </c>
      <c r="C881" t="s" s="4">
        <v>3462</v>
      </c>
      <c r="D881" t="s" s="4">
        <v>3463</v>
      </c>
      <c r="E881" t="s" s="4">
        <v>2285</v>
      </c>
      <c r="F881" t="s" s="4">
        <v>3462</v>
      </c>
      <c r="G881" t="s" s="4">
        <v>3596</v>
      </c>
      <c r="H881" t="s" s="4">
        <v>3597</v>
      </c>
      <c r="I881" t="s" s="4">
        <v>47</v>
      </c>
      <c r="J881" t="s" s="4">
        <v>2125</v>
      </c>
    </row>
    <row r="882" ht="45.0" customHeight="true">
      <c r="A882" t="s" s="4">
        <v>1837</v>
      </c>
      <c r="B882" t="s" s="4">
        <v>3631</v>
      </c>
      <c r="C882" t="s" s="4">
        <v>3465</v>
      </c>
      <c r="D882" t="s" s="4">
        <v>2370</v>
      </c>
      <c r="E882" t="s" s="4">
        <v>2260</v>
      </c>
      <c r="F882" t="s" s="4">
        <v>3465</v>
      </c>
      <c r="G882" t="s" s="4">
        <v>3596</v>
      </c>
      <c r="H882" t="s" s="4">
        <v>3597</v>
      </c>
      <c r="I882" t="s" s="4">
        <v>47</v>
      </c>
      <c r="J882" t="s" s="4">
        <v>2109</v>
      </c>
    </row>
    <row r="883" ht="45.0" customHeight="true">
      <c r="A883" t="s" s="4">
        <v>1839</v>
      </c>
      <c r="B883" t="s" s="4">
        <v>3632</v>
      </c>
      <c r="C883" t="s" s="4">
        <v>3633</v>
      </c>
      <c r="D883" t="s" s="4">
        <v>2297</v>
      </c>
      <c r="E883" t="s" s="4">
        <v>3634</v>
      </c>
      <c r="F883" t="s" s="4">
        <v>3633</v>
      </c>
      <c r="G883" t="s" s="4">
        <v>3596</v>
      </c>
      <c r="H883" t="s" s="4">
        <v>3597</v>
      </c>
      <c r="I883" t="s" s="4">
        <v>47</v>
      </c>
      <c r="J883" t="s" s="4">
        <v>2109</v>
      </c>
    </row>
    <row r="884" ht="45.0" customHeight="true">
      <c r="A884" t="s" s="4">
        <v>1841</v>
      </c>
      <c r="B884" t="s" s="4">
        <v>3635</v>
      </c>
      <c r="C884" t="s" s="4">
        <v>3636</v>
      </c>
      <c r="D884" t="s" s="4">
        <v>3634</v>
      </c>
      <c r="E884" t="s" s="4">
        <v>3637</v>
      </c>
      <c r="F884" t="s" s="4">
        <v>3636</v>
      </c>
      <c r="G884" t="s" s="4">
        <v>3596</v>
      </c>
      <c r="H884" t="s" s="4">
        <v>3597</v>
      </c>
      <c r="I884" t="s" s="4">
        <v>47</v>
      </c>
      <c r="J884" t="s" s="4">
        <v>2109</v>
      </c>
    </row>
    <row r="885" ht="45.0" customHeight="true">
      <c r="A885" t="s" s="4">
        <v>1843</v>
      </c>
      <c r="B885" t="s" s="4">
        <v>3638</v>
      </c>
      <c r="C885" t="s" s="4">
        <v>3639</v>
      </c>
      <c r="D885" t="s" s="4">
        <v>2297</v>
      </c>
      <c r="E885" t="s" s="4">
        <v>2433</v>
      </c>
      <c r="F885" t="s" s="4">
        <v>3639</v>
      </c>
      <c r="G885" t="s" s="4">
        <v>3596</v>
      </c>
      <c r="H885" t="s" s="4">
        <v>3597</v>
      </c>
      <c r="I885" t="s" s="4">
        <v>47</v>
      </c>
      <c r="J885" t="s" s="4">
        <v>2109</v>
      </c>
    </row>
    <row r="886" ht="45.0" customHeight="true">
      <c r="A886" t="s" s="4">
        <v>1845</v>
      </c>
      <c r="B886" t="s" s="4">
        <v>3640</v>
      </c>
      <c r="C886" t="s" s="4">
        <v>3641</v>
      </c>
      <c r="D886" t="s" s="4">
        <v>2210</v>
      </c>
      <c r="E886" t="s" s="4">
        <v>2219</v>
      </c>
      <c r="F886" t="s" s="4">
        <v>3641</v>
      </c>
      <c r="G886" t="s" s="4">
        <v>3596</v>
      </c>
      <c r="H886" t="s" s="4">
        <v>3597</v>
      </c>
      <c r="I886" t="s" s="4">
        <v>47</v>
      </c>
      <c r="J886" t="s" s="4">
        <v>2109</v>
      </c>
    </row>
    <row r="887" ht="45.0" customHeight="true">
      <c r="A887" t="s" s="4">
        <v>1847</v>
      </c>
      <c r="B887" t="s" s="4">
        <v>3642</v>
      </c>
      <c r="C887" t="s" s="4">
        <v>3643</v>
      </c>
      <c r="D887" t="s" s="4">
        <v>2215</v>
      </c>
      <c r="E887" t="s" s="4">
        <v>3012</v>
      </c>
      <c r="F887" t="s" s="4">
        <v>3643</v>
      </c>
      <c r="G887" t="s" s="4">
        <v>3596</v>
      </c>
      <c r="H887" t="s" s="4">
        <v>3597</v>
      </c>
      <c r="I887" t="s" s="4">
        <v>47</v>
      </c>
      <c r="J887" t="s" s="4">
        <v>2109</v>
      </c>
    </row>
    <row r="888" ht="45.0" customHeight="true">
      <c r="A888" t="s" s="4">
        <v>1849</v>
      </c>
      <c r="B888" t="s" s="4">
        <v>3644</v>
      </c>
      <c r="C888" t="s" s="4">
        <v>3645</v>
      </c>
      <c r="D888" t="s" s="4">
        <v>2111</v>
      </c>
      <c r="E888" t="s" s="4">
        <v>2296</v>
      </c>
      <c r="F888" t="s" s="4">
        <v>3645</v>
      </c>
      <c r="G888" t="s" s="4">
        <v>3596</v>
      </c>
      <c r="H888" t="s" s="4">
        <v>3597</v>
      </c>
      <c r="I888" t="s" s="4">
        <v>47</v>
      </c>
      <c r="J888" t="s" s="4">
        <v>2109</v>
      </c>
    </row>
    <row r="889" ht="45.0" customHeight="true">
      <c r="A889" t="s" s="4">
        <v>1851</v>
      </c>
      <c r="B889" t="s" s="4">
        <v>3646</v>
      </c>
      <c r="C889" t="s" s="4">
        <v>3647</v>
      </c>
      <c r="D889" t="s" s="4">
        <v>3648</v>
      </c>
      <c r="E889" t="s" s="4">
        <v>3649</v>
      </c>
      <c r="F889" t="s" s="4">
        <v>3647</v>
      </c>
      <c r="G889" t="s" s="4">
        <v>3596</v>
      </c>
      <c r="H889" t="s" s="4">
        <v>3597</v>
      </c>
      <c r="I889" t="s" s="4">
        <v>47</v>
      </c>
      <c r="J889" t="s" s="4">
        <v>2109</v>
      </c>
    </row>
    <row r="890" ht="45.0" customHeight="true">
      <c r="A890" t="s" s="4">
        <v>1853</v>
      </c>
      <c r="B890" t="s" s="4">
        <v>3650</v>
      </c>
      <c r="C890" t="s" s="4">
        <v>3651</v>
      </c>
      <c r="D890" t="s" s="4">
        <v>2404</v>
      </c>
      <c r="E890" t="s" s="4">
        <v>2476</v>
      </c>
      <c r="F890" t="s" s="4">
        <v>3651</v>
      </c>
      <c r="G890" t="s" s="4">
        <v>3596</v>
      </c>
      <c r="H890" t="s" s="4">
        <v>3597</v>
      </c>
      <c r="I890" t="s" s="4">
        <v>47</v>
      </c>
      <c r="J890" t="s" s="4">
        <v>2109</v>
      </c>
    </row>
    <row r="891" ht="45.0" customHeight="true">
      <c r="A891" t="s" s="4">
        <v>1855</v>
      </c>
      <c r="B891" t="s" s="4">
        <v>3652</v>
      </c>
      <c r="C891" t="s" s="4">
        <v>3653</v>
      </c>
      <c r="D891" t="s" s="4">
        <v>3654</v>
      </c>
      <c r="E891" t="s" s="4">
        <v>2173</v>
      </c>
      <c r="F891" t="s" s="4">
        <v>3653</v>
      </c>
      <c r="G891" t="s" s="4">
        <v>3596</v>
      </c>
      <c r="H891" t="s" s="4">
        <v>3597</v>
      </c>
      <c r="I891" t="s" s="4">
        <v>47</v>
      </c>
      <c r="J891" t="s" s="4">
        <v>2109</v>
      </c>
    </row>
    <row r="892" ht="45.0" customHeight="true">
      <c r="A892" t="s" s="4">
        <v>1857</v>
      </c>
      <c r="B892" t="s" s="4">
        <v>3655</v>
      </c>
      <c r="C892" t="s" s="4">
        <v>3656</v>
      </c>
      <c r="D892" t="s" s="4">
        <v>3238</v>
      </c>
      <c r="E892" t="s" s="4">
        <v>2518</v>
      </c>
      <c r="F892" t="s" s="4">
        <v>3656</v>
      </c>
      <c r="G892" t="s" s="4">
        <v>3596</v>
      </c>
      <c r="H892" t="s" s="4">
        <v>3597</v>
      </c>
      <c r="I892" t="s" s="4">
        <v>47</v>
      </c>
      <c r="J892" t="s" s="4">
        <v>2125</v>
      </c>
    </row>
    <row r="893" ht="45.0" customHeight="true">
      <c r="A893" t="s" s="4">
        <v>1859</v>
      </c>
      <c r="B893" t="s" s="4">
        <v>3657</v>
      </c>
      <c r="C893" t="s" s="4">
        <v>3107</v>
      </c>
      <c r="D893" t="s" s="4">
        <v>2448</v>
      </c>
      <c r="E893" t="s" s="4">
        <v>2404</v>
      </c>
      <c r="F893" t="s" s="4">
        <v>3107</v>
      </c>
      <c r="G893" t="s" s="4">
        <v>3596</v>
      </c>
      <c r="H893" t="s" s="4">
        <v>3597</v>
      </c>
      <c r="I893" t="s" s="4">
        <v>47</v>
      </c>
      <c r="J893" t="s" s="4">
        <v>2109</v>
      </c>
    </row>
    <row r="894" ht="45.0" customHeight="true">
      <c r="A894" t="s" s="4">
        <v>1861</v>
      </c>
      <c r="B894" t="s" s="4">
        <v>3658</v>
      </c>
      <c r="C894" t="s" s="4">
        <v>3659</v>
      </c>
      <c r="D894" t="s" s="4">
        <v>2489</v>
      </c>
      <c r="E894" t="s" s="4">
        <v>3660</v>
      </c>
      <c r="F894" t="s" s="4">
        <v>3659</v>
      </c>
      <c r="G894" t="s" s="4">
        <v>3596</v>
      </c>
      <c r="H894" t="s" s="4">
        <v>3597</v>
      </c>
      <c r="I894" t="s" s="4">
        <v>47</v>
      </c>
      <c r="J894" t="s" s="4">
        <v>2109</v>
      </c>
    </row>
    <row r="895" ht="45.0" customHeight="true">
      <c r="A895" t="s" s="4">
        <v>1863</v>
      </c>
      <c r="B895" t="s" s="4">
        <v>3661</v>
      </c>
      <c r="C895" t="s" s="4">
        <v>3662</v>
      </c>
      <c r="D895" t="s" s="4">
        <v>2191</v>
      </c>
      <c r="E895" t="s" s="4">
        <v>3663</v>
      </c>
      <c r="F895" t="s" s="4">
        <v>3662</v>
      </c>
      <c r="G895" t="s" s="4">
        <v>3596</v>
      </c>
      <c r="H895" t="s" s="4">
        <v>3597</v>
      </c>
      <c r="I895" t="s" s="4">
        <v>47</v>
      </c>
      <c r="J895" t="s" s="4">
        <v>2109</v>
      </c>
    </row>
    <row r="896" ht="45.0" customHeight="true">
      <c r="A896" t="s" s="4">
        <v>1865</v>
      </c>
      <c r="B896" t="s" s="4">
        <v>3664</v>
      </c>
      <c r="C896" t="s" s="4">
        <v>3665</v>
      </c>
      <c r="D896" t="s" s="4">
        <v>2846</v>
      </c>
      <c r="E896" t="s" s="4">
        <v>3666</v>
      </c>
      <c r="F896" t="s" s="4">
        <v>3665</v>
      </c>
      <c r="G896" t="s" s="4">
        <v>3596</v>
      </c>
      <c r="H896" t="s" s="4">
        <v>3597</v>
      </c>
      <c r="I896" t="s" s="4">
        <v>47</v>
      </c>
      <c r="J896" t="s" s="4">
        <v>2109</v>
      </c>
    </row>
    <row r="897" ht="45.0" customHeight="true">
      <c r="A897" t="s" s="4">
        <v>1867</v>
      </c>
      <c r="B897" t="s" s="4">
        <v>3667</v>
      </c>
      <c r="C897" t="s" s="4">
        <v>3668</v>
      </c>
      <c r="D897" t="s" s="4">
        <v>2846</v>
      </c>
      <c r="E897" t="s" s="4">
        <v>3669</v>
      </c>
      <c r="F897" t="s" s="4">
        <v>3668</v>
      </c>
      <c r="G897" t="s" s="4">
        <v>3596</v>
      </c>
      <c r="H897" t="s" s="4">
        <v>3597</v>
      </c>
      <c r="I897" t="s" s="4">
        <v>47</v>
      </c>
      <c r="J897" t="s" s="4">
        <v>2109</v>
      </c>
    </row>
    <row r="898" ht="45.0" customHeight="true">
      <c r="A898" t="s" s="4">
        <v>1869</v>
      </c>
      <c r="B898" t="s" s="4">
        <v>3670</v>
      </c>
      <c r="C898" t="s" s="4">
        <v>3671</v>
      </c>
      <c r="D898" t="s" s="4">
        <v>2143</v>
      </c>
      <c r="E898" t="s" s="4">
        <v>3672</v>
      </c>
      <c r="F898" t="s" s="4">
        <v>3671</v>
      </c>
      <c r="G898" t="s" s="4">
        <v>3596</v>
      </c>
      <c r="H898" t="s" s="4">
        <v>3597</v>
      </c>
      <c r="I898" t="s" s="4">
        <v>47</v>
      </c>
      <c r="J898" t="s" s="4">
        <v>2109</v>
      </c>
    </row>
    <row r="899" ht="45.0" customHeight="true">
      <c r="A899" t="s" s="4">
        <v>1871</v>
      </c>
      <c r="B899" t="s" s="4">
        <v>3673</v>
      </c>
      <c r="C899" t="s" s="4">
        <v>3674</v>
      </c>
      <c r="D899" t="s" s="4">
        <v>2976</v>
      </c>
      <c r="E899" t="s" s="4">
        <v>3062</v>
      </c>
      <c r="F899" t="s" s="4">
        <v>3674</v>
      </c>
      <c r="G899" t="s" s="4">
        <v>3596</v>
      </c>
      <c r="H899" t="s" s="4">
        <v>3597</v>
      </c>
      <c r="I899" t="s" s="4">
        <v>47</v>
      </c>
      <c r="J899" t="s" s="4">
        <v>2109</v>
      </c>
    </row>
    <row r="900" ht="45.0" customHeight="true">
      <c r="A900" t="s" s="4">
        <v>1873</v>
      </c>
      <c r="B900" t="s" s="4">
        <v>3675</v>
      </c>
      <c r="C900" t="s" s="4">
        <v>3676</v>
      </c>
      <c r="D900" t="s" s="4">
        <v>2147</v>
      </c>
      <c r="E900" t="s" s="4">
        <v>3677</v>
      </c>
      <c r="F900" t="s" s="4">
        <v>3676</v>
      </c>
      <c r="G900" t="s" s="4">
        <v>3596</v>
      </c>
      <c r="H900" t="s" s="4">
        <v>3597</v>
      </c>
      <c r="I900" t="s" s="4">
        <v>47</v>
      </c>
      <c r="J900" t="s" s="4">
        <v>2109</v>
      </c>
    </row>
    <row r="901" ht="45.0" customHeight="true">
      <c r="A901" t="s" s="4">
        <v>1875</v>
      </c>
      <c r="B901" t="s" s="4">
        <v>3678</v>
      </c>
      <c r="C901" t="s" s="4">
        <v>3679</v>
      </c>
      <c r="D901" t="s" s="4">
        <v>2284</v>
      </c>
      <c r="E901" t="s" s="4">
        <v>3680</v>
      </c>
      <c r="F901" t="s" s="4">
        <v>3679</v>
      </c>
      <c r="G901" t="s" s="4">
        <v>3596</v>
      </c>
      <c r="H901" t="s" s="4">
        <v>3597</v>
      </c>
      <c r="I901" t="s" s="4">
        <v>47</v>
      </c>
      <c r="J901" t="s" s="4">
        <v>2109</v>
      </c>
    </row>
    <row r="902" ht="45.0" customHeight="true">
      <c r="A902" t="s" s="4">
        <v>1877</v>
      </c>
      <c r="B902" t="s" s="4">
        <v>3681</v>
      </c>
      <c r="C902" t="s" s="4">
        <v>3682</v>
      </c>
      <c r="D902" t="s" s="4">
        <v>2158</v>
      </c>
      <c r="E902" t="s" s="4">
        <v>2284</v>
      </c>
      <c r="F902" t="s" s="4">
        <v>3682</v>
      </c>
      <c r="G902" t="s" s="4">
        <v>3596</v>
      </c>
      <c r="H902" t="s" s="4">
        <v>3597</v>
      </c>
      <c r="I902" t="s" s="4">
        <v>47</v>
      </c>
      <c r="J902" t="s" s="4">
        <v>2109</v>
      </c>
    </row>
    <row r="903" ht="45.0" customHeight="true">
      <c r="A903" t="s" s="4">
        <v>1879</v>
      </c>
      <c r="B903" t="s" s="4">
        <v>3683</v>
      </c>
      <c r="C903" t="s" s="4">
        <v>3684</v>
      </c>
      <c r="D903" t="s" s="4">
        <v>2296</v>
      </c>
      <c r="E903" t="s" s="4">
        <v>2430</v>
      </c>
      <c r="F903" t="s" s="4">
        <v>3684</v>
      </c>
      <c r="G903" t="s" s="4">
        <v>3596</v>
      </c>
      <c r="H903" t="s" s="4">
        <v>3597</v>
      </c>
      <c r="I903" t="s" s="4">
        <v>47</v>
      </c>
      <c r="J903" t="s" s="4">
        <v>2109</v>
      </c>
    </row>
    <row r="904" ht="45.0" customHeight="true">
      <c r="A904" t="s" s="4">
        <v>1881</v>
      </c>
      <c r="B904" t="s" s="4">
        <v>3685</v>
      </c>
      <c r="C904" t="s" s="4">
        <v>3100</v>
      </c>
      <c r="D904" t="s" s="4">
        <v>2799</v>
      </c>
      <c r="E904" t="s" s="4">
        <v>2419</v>
      </c>
      <c r="F904" t="s" s="4">
        <v>3100</v>
      </c>
      <c r="G904" t="s" s="4">
        <v>3596</v>
      </c>
      <c r="H904" t="s" s="4">
        <v>3597</v>
      </c>
      <c r="I904" t="s" s="4">
        <v>47</v>
      </c>
      <c r="J904" t="s" s="4">
        <v>2109</v>
      </c>
    </row>
    <row r="905" ht="45.0" customHeight="true">
      <c r="A905" t="s" s="4">
        <v>1883</v>
      </c>
      <c r="B905" t="s" s="4">
        <v>3686</v>
      </c>
      <c r="C905" t="s" s="4">
        <v>3687</v>
      </c>
      <c r="D905" t="s" s="4">
        <v>3688</v>
      </c>
      <c r="E905" t="s" s="4">
        <v>2210</v>
      </c>
      <c r="F905" t="s" s="4">
        <v>3687</v>
      </c>
      <c r="G905" t="s" s="4">
        <v>3596</v>
      </c>
      <c r="H905" t="s" s="4">
        <v>3597</v>
      </c>
      <c r="I905" t="s" s="4">
        <v>47</v>
      </c>
      <c r="J905" t="s" s="4">
        <v>2125</v>
      </c>
    </row>
    <row r="906" ht="45.0" customHeight="true">
      <c r="A906" t="s" s="4">
        <v>1885</v>
      </c>
      <c r="B906" t="s" s="4">
        <v>3689</v>
      </c>
      <c r="C906" t="s" s="4">
        <v>3690</v>
      </c>
      <c r="D906" t="s" s="4">
        <v>3012</v>
      </c>
      <c r="E906" t="s" s="4">
        <v>3121</v>
      </c>
      <c r="F906" t="s" s="4">
        <v>3690</v>
      </c>
      <c r="G906" t="s" s="4">
        <v>3596</v>
      </c>
      <c r="H906" t="s" s="4">
        <v>3597</v>
      </c>
      <c r="I906" t="s" s="4">
        <v>47</v>
      </c>
      <c r="J906" t="s" s="4">
        <v>2125</v>
      </c>
    </row>
    <row r="907" ht="45.0" customHeight="true">
      <c r="A907" t="s" s="4">
        <v>1887</v>
      </c>
      <c r="B907" t="s" s="4">
        <v>3691</v>
      </c>
      <c r="C907" t="s" s="4">
        <v>3692</v>
      </c>
      <c r="D907" t="s" s="4">
        <v>3693</v>
      </c>
      <c r="E907" t="s" s="4">
        <v>2274</v>
      </c>
      <c r="F907" t="s" s="4">
        <v>3692</v>
      </c>
      <c r="G907" t="s" s="4">
        <v>3596</v>
      </c>
      <c r="H907" t="s" s="4">
        <v>3597</v>
      </c>
      <c r="I907" t="s" s="4">
        <v>47</v>
      </c>
      <c r="J907" t="s" s="4">
        <v>2109</v>
      </c>
    </row>
    <row r="908" ht="45.0" customHeight="true">
      <c r="A908" t="s" s="4">
        <v>1889</v>
      </c>
      <c r="B908" t="s" s="4">
        <v>3694</v>
      </c>
      <c r="C908" t="s" s="4">
        <v>3695</v>
      </c>
      <c r="D908" t="s" s="4">
        <v>2331</v>
      </c>
      <c r="E908" t="s" s="4">
        <v>2255</v>
      </c>
      <c r="F908" t="s" s="4">
        <v>3695</v>
      </c>
      <c r="G908" t="s" s="4">
        <v>3596</v>
      </c>
      <c r="H908" t="s" s="4">
        <v>3597</v>
      </c>
      <c r="I908" t="s" s="4">
        <v>47</v>
      </c>
      <c r="J908" t="s" s="4">
        <v>2109</v>
      </c>
    </row>
    <row r="909" ht="45.0" customHeight="true">
      <c r="A909" t="s" s="4">
        <v>1891</v>
      </c>
      <c r="B909" t="s" s="4">
        <v>3696</v>
      </c>
      <c r="C909" t="s" s="4">
        <v>3697</v>
      </c>
      <c r="D909" t="s" s="4">
        <v>2152</v>
      </c>
      <c r="E909" t="s" s="4">
        <v>2883</v>
      </c>
      <c r="F909" t="s" s="4">
        <v>3697</v>
      </c>
      <c r="G909" t="s" s="4">
        <v>3596</v>
      </c>
      <c r="H909" t="s" s="4">
        <v>3597</v>
      </c>
      <c r="I909" t="s" s="4">
        <v>47</v>
      </c>
      <c r="J909" t="s" s="4">
        <v>2109</v>
      </c>
    </row>
    <row r="910" ht="45.0" customHeight="true">
      <c r="A910" t="s" s="4">
        <v>1893</v>
      </c>
      <c r="B910" t="s" s="4">
        <v>3698</v>
      </c>
      <c r="C910" t="s" s="4">
        <v>3699</v>
      </c>
      <c r="D910" t="s" s="4">
        <v>2182</v>
      </c>
      <c r="E910" t="s" s="4">
        <v>2132</v>
      </c>
      <c r="F910" t="s" s="4">
        <v>3699</v>
      </c>
      <c r="G910" t="s" s="4">
        <v>3596</v>
      </c>
      <c r="H910" t="s" s="4">
        <v>3597</v>
      </c>
      <c r="I910" t="s" s="4">
        <v>47</v>
      </c>
      <c r="J910" t="s" s="4">
        <v>2109</v>
      </c>
    </row>
    <row r="911" ht="45.0" customHeight="true">
      <c r="A911" t="s" s="4">
        <v>1895</v>
      </c>
      <c r="B911" t="s" s="4">
        <v>3700</v>
      </c>
      <c r="C911" t="s" s="4">
        <v>3701</v>
      </c>
      <c r="D911" t="s" s="4">
        <v>3702</v>
      </c>
      <c r="E911" t="s" s="4">
        <v>2242</v>
      </c>
      <c r="F911" t="s" s="4">
        <v>3701</v>
      </c>
      <c r="G911" t="s" s="4">
        <v>3596</v>
      </c>
      <c r="H911" t="s" s="4">
        <v>3597</v>
      </c>
      <c r="I911" t="s" s="4">
        <v>47</v>
      </c>
      <c r="J911" t="s" s="4">
        <v>2109</v>
      </c>
    </row>
    <row r="912" ht="45.0" customHeight="true">
      <c r="A912" t="s" s="4">
        <v>1897</v>
      </c>
      <c r="B912" t="s" s="4">
        <v>3703</v>
      </c>
      <c r="C912" t="s" s="4">
        <v>3704</v>
      </c>
      <c r="D912" t="s" s="4">
        <v>2137</v>
      </c>
      <c r="E912" t="s" s="4">
        <v>3705</v>
      </c>
      <c r="F912" t="s" s="4">
        <v>3704</v>
      </c>
      <c r="G912" t="s" s="4">
        <v>3596</v>
      </c>
      <c r="H912" t="s" s="4">
        <v>3597</v>
      </c>
      <c r="I912" t="s" s="4">
        <v>47</v>
      </c>
      <c r="J912" t="s" s="4">
        <v>2109</v>
      </c>
    </row>
    <row r="913" ht="45.0" customHeight="true">
      <c r="A913" t="s" s="4">
        <v>1899</v>
      </c>
      <c r="B913" t="s" s="4">
        <v>3706</v>
      </c>
      <c r="C913" t="s" s="4">
        <v>3707</v>
      </c>
      <c r="D913" t="s" s="4">
        <v>2518</v>
      </c>
      <c r="E913" t="s" s="4">
        <v>2799</v>
      </c>
      <c r="F913" t="s" s="4">
        <v>3707</v>
      </c>
      <c r="G913" t="s" s="4">
        <v>3596</v>
      </c>
      <c r="H913" t="s" s="4">
        <v>3597</v>
      </c>
      <c r="I913" t="s" s="4">
        <v>47</v>
      </c>
      <c r="J913" t="s" s="4">
        <v>2109</v>
      </c>
    </row>
    <row r="914" ht="45.0" customHeight="true">
      <c r="A914" t="s" s="4">
        <v>1901</v>
      </c>
      <c r="B914" t="s" s="4">
        <v>3708</v>
      </c>
      <c r="C914" t="s" s="4">
        <v>3697</v>
      </c>
      <c r="D914" t="s" s="4">
        <v>2518</v>
      </c>
      <c r="E914" t="s" s="4">
        <v>2210</v>
      </c>
      <c r="F914" t="s" s="4">
        <v>3697</v>
      </c>
      <c r="G914" t="s" s="4">
        <v>3596</v>
      </c>
      <c r="H914" t="s" s="4">
        <v>3597</v>
      </c>
      <c r="I914" t="s" s="4">
        <v>47</v>
      </c>
      <c r="J914" t="s" s="4">
        <v>2109</v>
      </c>
    </row>
    <row r="915" ht="45.0" customHeight="true">
      <c r="A915" t="s" s="4">
        <v>1903</v>
      </c>
      <c r="B915" t="s" s="4">
        <v>3709</v>
      </c>
      <c r="C915" t="s" s="4">
        <v>3710</v>
      </c>
      <c r="D915" t="s" s="4">
        <v>3243</v>
      </c>
      <c r="E915" t="s" s="4">
        <v>2482</v>
      </c>
      <c r="F915" t="s" s="4">
        <v>3710</v>
      </c>
      <c r="G915" t="s" s="4">
        <v>3596</v>
      </c>
      <c r="H915" t="s" s="4">
        <v>3597</v>
      </c>
      <c r="I915" t="s" s="4">
        <v>47</v>
      </c>
      <c r="J915" t="s" s="4">
        <v>2109</v>
      </c>
    </row>
    <row r="916" ht="45.0" customHeight="true">
      <c r="A916" t="s" s="4">
        <v>1905</v>
      </c>
      <c r="B916" t="s" s="4">
        <v>3711</v>
      </c>
      <c r="C916" t="s" s="4">
        <v>2244</v>
      </c>
      <c r="D916" t="s" s="4">
        <v>2313</v>
      </c>
      <c r="E916" t="s" s="4">
        <v>3712</v>
      </c>
      <c r="F916" t="s" s="4">
        <v>2244</v>
      </c>
      <c r="G916" t="s" s="4">
        <v>3596</v>
      </c>
      <c r="H916" t="s" s="4">
        <v>3597</v>
      </c>
      <c r="I916" t="s" s="4">
        <v>47</v>
      </c>
      <c r="J916" t="s" s="4">
        <v>2109</v>
      </c>
    </row>
    <row r="917" ht="45.0" customHeight="true">
      <c r="A917" t="s" s="4">
        <v>1907</v>
      </c>
      <c r="B917" t="s" s="4">
        <v>3713</v>
      </c>
      <c r="C917" t="s" s="4">
        <v>3714</v>
      </c>
      <c r="D917" t="s" s="4">
        <v>3715</v>
      </c>
      <c r="E917" t="s" s="4">
        <v>3408</v>
      </c>
      <c r="F917" t="s" s="4">
        <v>3714</v>
      </c>
      <c r="G917" t="s" s="4">
        <v>3596</v>
      </c>
      <c r="H917" t="s" s="4">
        <v>3597</v>
      </c>
      <c r="I917" t="s" s="4">
        <v>47</v>
      </c>
      <c r="J917" t="s" s="4">
        <v>2109</v>
      </c>
    </row>
    <row r="918" ht="45.0" customHeight="true">
      <c r="A918" t="s" s="4">
        <v>1909</v>
      </c>
      <c r="B918" t="s" s="4">
        <v>3716</v>
      </c>
      <c r="C918" t="s" s="4">
        <v>3717</v>
      </c>
      <c r="D918" t="s" s="4">
        <v>2370</v>
      </c>
      <c r="E918" t="s" s="4">
        <v>2242</v>
      </c>
      <c r="F918" t="s" s="4">
        <v>3717</v>
      </c>
      <c r="G918" t="s" s="4">
        <v>3596</v>
      </c>
      <c r="H918" t="s" s="4">
        <v>3597</v>
      </c>
      <c r="I918" t="s" s="4">
        <v>47</v>
      </c>
      <c r="J918" t="s" s="4">
        <v>2125</v>
      </c>
    </row>
    <row r="919" ht="45.0" customHeight="true">
      <c r="A919" t="s" s="4">
        <v>1911</v>
      </c>
      <c r="B919" t="s" s="4">
        <v>3718</v>
      </c>
      <c r="C919" t="s" s="4">
        <v>3719</v>
      </c>
      <c r="D919" t="s" s="4">
        <v>2420</v>
      </c>
      <c r="E919" t="s" s="4">
        <v>2528</v>
      </c>
      <c r="F919" t="s" s="4">
        <v>3719</v>
      </c>
      <c r="G919" t="s" s="4">
        <v>3596</v>
      </c>
      <c r="H919" t="s" s="4">
        <v>3597</v>
      </c>
      <c r="I919" t="s" s="4">
        <v>47</v>
      </c>
      <c r="J919" t="s" s="4">
        <v>2109</v>
      </c>
    </row>
    <row r="920" ht="45.0" customHeight="true">
      <c r="A920" t="s" s="4">
        <v>1913</v>
      </c>
      <c r="B920" t="s" s="4">
        <v>3720</v>
      </c>
      <c r="C920" t="s" s="4">
        <v>3721</v>
      </c>
      <c r="D920" t="s" s="4">
        <v>3722</v>
      </c>
      <c r="E920" t="s" s="4">
        <v>3723</v>
      </c>
      <c r="F920" t="s" s="4">
        <v>3721</v>
      </c>
      <c r="G920" t="s" s="4">
        <v>3596</v>
      </c>
      <c r="H920" t="s" s="4">
        <v>3597</v>
      </c>
      <c r="I920" t="s" s="4">
        <v>47</v>
      </c>
      <c r="J920" t="s" s="4">
        <v>2109</v>
      </c>
    </row>
    <row r="921" ht="45.0" customHeight="true">
      <c r="A921" t="s" s="4">
        <v>1915</v>
      </c>
      <c r="B921" t="s" s="4">
        <v>3724</v>
      </c>
      <c r="C921" t="s" s="4">
        <v>3725</v>
      </c>
      <c r="D921" t="s" s="4">
        <v>2281</v>
      </c>
      <c r="E921" t="s" s="4">
        <v>3121</v>
      </c>
      <c r="F921" t="s" s="4">
        <v>3725</v>
      </c>
      <c r="G921" t="s" s="4">
        <v>3596</v>
      </c>
      <c r="H921" t="s" s="4">
        <v>3597</v>
      </c>
      <c r="I921" t="s" s="4">
        <v>47</v>
      </c>
      <c r="J921" t="s" s="4">
        <v>2125</v>
      </c>
    </row>
    <row r="922" ht="45.0" customHeight="true">
      <c r="A922" t="s" s="4">
        <v>1917</v>
      </c>
      <c r="B922" t="s" s="4">
        <v>3726</v>
      </c>
      <c r="C922" t="s" s="4">
        <v>3727</v>
      </c>
      <c r="D922" t="s" s="4">
        <v>2112</v>
      </c>
      <c r="E922" t="s" s="4">
        <v>2855</v>
      </c>
      <c r="F922" t="s" s="4">
        <v>3727</v>
      </c>
      <c r="G922" t="s" s="4">
        <v>3596</v>
      </c>
      <c r="H922" t="s" s="4">
        <v>3597</v>
      </c>
      <c r="I922" t="s" s="4">
        <v>47</v>
      </c>
      <c r="J922" t="s" s="4">
        <v>2125</v>
      </c>
    </row>
    <row r="923" ht="45.0" customHeight="true">
      <c r="A923" t="s" s="4">
        <v>1919</v>
      </c>
      <c r="B923" t="s" s="4">
        <v>3728</v>
      </c>
      <c r="C923" t="s" s="4">
        <v>3729</v>
      </c>
      <c r="D923" t="s" s="4">
        <v>2852</v>
      </c>
      <c r="E923" t="s" s="4">
        <v>3730</v>
      </c>
      <c r="F923" t="s" s="4">
        <v>3729</v>
      </c>
      <c r="G923" t="s" s="4">
        <v>3596</v>
      </c>
      <c r="H923" t="s" s="4">
        <v>3597</v>
      </c>
      <c r="I923" t="s" s="4">
        <v>47</v>
      </c>
      <c r="J923" t="s" s="4">
        <v>2109</v>
      </c>
    </row>
    <row r="924" ht="45.0" customHeight="true">
      <c r="A924" t="s" s="4">
        <v>1921</v>
      </c>
      <c r="B924" t="s" s="4">
        <v>3731</v>
      </c>
      <c r="C924" t="s" s="4">
        <v>3732</v>
      </c>
      <c r="D924" t="s" s="4">
        <v>2506</v>
      </c>
      <c r="E924" t="s" s="4">
        <v>2112</v>
      </c>
      <c r="F924" t="s" s="4">
        <v>3732</v>
      </c>
      <c r="G924" t="s" s="4">
        <v>3596</v>
      </c>
      <c r="H924" t="s" s="4">
        <v>3597</v>
      </c>
      <c r="I924" t="s" s="4">
        <v>47</v>
      </c>
      <c r="J924" t="s" s="4">
        <v>2109</v>
      </c>
    </row>
    <row r="925" ht="45.0" customHeight="true">
      <c r="A925" t="s" s="4">
        <v>1923</v>
      </c>
      <c r="B925" t="s" s="4">
        <v>3733</v>
      </c>
      <c r="C925" t="s" s="4">
        <v>3734</v>
      </c>
      <c r="D925" t="s" s="4">
        <v>2331</v>
      </c>
      <c r="E925" t="s" s="4">
        <v>2890</v>
      </c>
      <c r="F925" t="s" s="4">
        <v>3734</v>
      </c>
      <c r="G925" t="s" s="4">
        <v>3596</v>
      </c>
      <c r="H925" t="s" s="4">
        <v>3597</v>
      </c>
      <c r="I925" t="s" s="4">
        <v>47</v>
      </c>
      <c r="J925" t="s" s="4">
        <v>2125</v>
      </c>
    </row>
    <row r="926" ht="45.0" customHeight="true">
      <c r="A926" t="s" s="4">
        <v>1925</v>
      </c>
      <c r="B926" t="s" s="4">
        <v>3735</v>
      </c>
      <c r="C926" t="s" s="4">
        <v>3736</v>
      </c>
      <c r="D926" t="s" s="4">
        <v>2486</v>
      </c>
      <c r="E926" t="s" s="4">
        <v>2191</v>
      </c>
      <c r="F926" t="s" s="4">
        <v>3736</v>
      </c>
      <c r="G926" t="s" s="4">
        <v>3596</v>
      </c>
      <c r="H926" t="s" s="4">
        <v>3597</v>
      </c>
      <c r="I926" t="s" s="4">
        <v>47</v>
      </c>
      <c r="J926" t="s" s="4">
        <v>2109</v>
      </c>
    </row>
    <row r="927" ht="45.0" customHeight="true">
      <c r="A927" t="s" s="4">
        <v>1927</v>
      </c>
      <c r="B927" t="s" s="4">
        <v>3737</v>
      </c>
      <c r="C927" t="s" s="4">
        <v>3738</v>
      </c>
      <c r="D927" t="s" s="4">
        <v>3649</v>
      </c>
      <c r="E927" t="s" s="4">
        <v>3739</v>
      </c>
      <c r="F927" t="s" s="4">
        <v>3738</v>
      </c>
      <c r="G927" t="s" s="4">
        <v>3596</v>
      </c>
      <c r="H927" t="s" s="4">
        <v>3597</v>
      </c>
      <c r="I927" t="s" s="4">
        <v>47</v>
      </c>
      <c r="J927" t="s" s="4">
        <v>2125</v>
      </c>
    </row>
    <row r="928" ht="45.0" customHeight="true">
      <c r="A928" t="s" s="4">
        <v>1929</v>
      </c>
      <c r="B928" t="s" s="4">
        <v>3740</v>
      </c>
      <c r="C928" t="s" s="4">
        <v>3741</v>
      </c>
      <c r="D928" t="s" s="4">
        <v>3359</v>
      </c>
      <c r="E928" t="s" s="4">
        <v>2172</v>
      </c>
      <c r="F928" t="s" s="4">
        <v>3741</v>
      </c>
      <c r="G928" t="s" s="4">
        <v>3596</v>
      </c>
      <c r="H928" t="s" s="4">
        <v>3597</v>
      </c>
      <c r="I928" t="s" s="4">
        <v>47</v>
      </c>
      <c r="J928" t="s" s="4">
        <v>2109</v>
      </c>
    </row>
    <row r="929" ht="45.0" customHeight="true">
      <c r="A929" t="s" s="4">
        <v>1931</v>
      </c>
      <c r="B929" t="s" s="4">
        <v>3742</v>
      </c>
      <c r="C929" t="s" s="4">
        <v>2138</v>
      </c>
      <c r="D929" t="s" s="4">
        <v>3743</v>
      </c>
      <c r="E929" t="s" s="4">
        <v>2849</v>
      </c>
      <c r="F929" t="s" s="4">
        <v>2138</v>
      </c>
      <c r="G929" t="s" s="4">
        <v>3596</v>
      </c>
      <c r="H929" t="s" s="4">
        <v>3597</v>
      </c>
      <c r="I929" t="s" s="4">
        <v>47</v>
      </c>
      <c r="J929" t="s" s="4">
        <v>2109</v>
      </c>
    </row>
    <row r="930" ht="45.0" customHeight="true">
      <c r="A930" t="s" s="4">
        <v>1935</v>
      </c>
      <c r="B930" t="s" s="4">
        <v>3744</v>
      </c>
      <c r="C930" t="s" s="4">
        <v>3745</v>
      </c>
      <c r="D930" t="s" s="4">
        <v>2476</v>
      </c>
      <c r="E930" t="s" s="4">
        <v>3746</v>
      </c>
      <c r="F930" t="s" s="4">
        <v>3747</v>
      </c>
      <c r="G930" t="s" s="4">
        <v>3596</v>
      </c>
      <c r="H930" t="s" s="4">
        <v>3597</v>
      </c>
      <c r="I930" t="s" s="4">
        <v>47</v>
      </c>
      <c r="J930" t="s" s="4">
        <v>2109</v>
      </c>
    </row>
    <row r="931" ht="45.0" customHeight="true">
      <c r="A931" t="s" s="4">
        <v>1938</v>
      </c>
      <c r="B931" t="s" s="4">
        <v>3748</v>
      </c>
      <c r="C931" t="s" s="4">
        <v>3749</v>
      </c>
      <c r="D931" t="s" s="4">
        <v>3750</v>
      </c>
      <c r="E931" t="s" s="4">
        <v>3751</v>
      </c>
      <c r="F931" t="s" s="4">
        <v>3752</v>
      </c>
      <c r="G931" t="s" s="4">
        <v>3596</v>
      </c>
      <c r="H931" t="s" s="4">
        <v>3597</v>
      </c>
      <c r="I931" t="s" s="4">
        <v>47</v>
      </c>
      <c r="J931" t="s" s="4">
        <v>2125</v>
      </c>
    </row>
    <row r="932" ht="45.0" customHeight="true">
      <c r="A932" t="s" s="4">
        <v>1940</v>
      </c>
      <c r="B932" t="s" s="4">
        <v>3753</v>
      </c>
      <c r="C932" t="s" s="4">
        <v>3754</v>
      </c>
      <c r="D932" t="s" s="4">
        <v>2486</v>
      </c>
      <c r="E932" t="s" s="4">
        <v>2239</v>
      </c>
      <c r="F932" t="s" s="4">
        <v>3755</v>
      </c>
      <c r="G932" t="s" s="4">
        <v>3596</v>
      </c>
      <c r="H932" t="s" s="4">
        <v>3597</v>
      </c>
      <c r="I932" t="s" s="4">
        <v>47</v>
      </c>
      <c r="J932" t="s" s="4">
        <v>2125</v>
      </c>
    </row>
    <row r="933" ht="45.0" customHeight="true">
      <c r="A933" t="s" s="4">
        <v>1942</v>
      </c>
      <c r="B933" t="s" s="4">
        <v>3756</v>
      </c>
      <c r="C933" t="s" s="4">
        <v>3757</v>
      </c>
      <c r="D933" t="s" s="4">
        <v>2143</v>
      </c>
      <c r="E933" t="s" s="4">
        <v>3758</v>
      </c>
      <c r="F933" t="s" s="4">
        <v>3759</v>
      </c>
      <c r="G933" t="s" s="4">
        <v>3596</v>
      </c>
      <c r="H933" t="s" s="4">
        <v>3597</v>
      </c>
      <c r="I933" t="s" s="4">
        <v>47</v>
      </c>
      <c r="J933" t="s" s="4">
        <v>2125</v>
      </c>
    </row>
    <row r="934" ht="45.0" customHeight="true">
      <c r="A934" t="s" s="4">
        <v>1944</v>
      </c>
      <c r="B934" t="s" s="4">
        <v>3760</v>
      </c>
      <c r="C934" t="s" s="4">
        <v>3761</v>
      </c>
      <c r="D934" t="s" s="4">
        <v>3762</v>
      </c>
      <c r="E934" t="s" s="4">
        <v>3763</v>
      </c>
      <c r="F934" t="s" s="4">
        <v>3764</v>
      </c>
      <c r="G934" t="s" s="4">
        <v>3126</v>
      </c>
      <c r="H934" t="s" s="4">
        <v>3597</v>
      </c>
      <c r="I934" t="s" s="4">
        <v>47</v>
      </c>
      <c r="J934" t="s" s="4">
        <v>2109</v>
      </c>
    </row>
    <row r="935" ht="45.0" customHeight="true">
      <c r="A935" t="s" s="4">
        <v>1946</v>
      </c>
      <c r="B935" t="s" s="4">
        <v>3765</v>
      </c>
      <c r="C935" t="s" s="4">
        <v>3766</v>
      </c>
      <c r="D935" t="s" s="4">
        <v>2230</v>
      </c>
      <c r="E935" t="s" s="4">
        <v>3767</v>
      </c>
      <c r="F935" t="s" s="4">
        <v>3768</v>
      </c>
      <c r="G935" t="s" s="4">
        <v>3126</v>
      </c>
      <c r="H935" t="s" s="4">
        <v>3597</v>
      </c>
      <c r="I935" t="s" s="4">
        <v>47</v>
      </c>
      <c r="J935" t="s" s="4">
        <v>2109</v>
      </c>
    </row>
    <row r="936" ht="45.0" customHeight="true">
      <c r="A936" t="s" s="4">
        <v>1948</v>
      </c>
      <c r="B936" t="s" s="4">
        <v>3769</v>
      </c>
      <c r="C936" t="s" s="4">
        <v>2487</v>
      </c>
      <c r="D936" t="s" s="4">
        <v>2397</v>
      </c>
      <c r="E936" t="s" s="4">
        <v>2111</v>
      </c>
      <c r="F936" t="s" s="4">
        <v>3770</v>
      </c>
      <c r="G936" t="s" s="4">
        <v>3126</v>
      </c>
      <c r="H936" t="s" s="4">
        <v>3597</v>
      </c>
      <c r="I936" t="s" s="4">
        <v>47</v>
      </c>
      <c r="J936" t="s" s="4">
        <v>2109</v>
      </c>
    </row>
    <row r="937" ht="45.0" customHeight="true">
      <c r="A937" t="s" s="4">
        <v>1950</v>
      </c>
      <c r="B937" t="s" s="4">
        <v>3771</v>
      </c>
      <c r="C937" t="s" s="4">
        <v>3772</v>
      </c>
      <c r="D937" t="s" s="4">
        <v>2875</v>
      </c>
      <c r="E937" t="s" s="4">
        <v>2105</v>
      </c>
      <c r="F937" t="s" s="4">
        <v>3773</v>
      </c>
      <c r="G937" t="s" s="4">
        <v>3126</v>
      </c>
      <c r="H937" t="s" s="4">
        <v>3597</v>
      </c>
      <c r="I937" t="s" s="4">
        <v>47</v>
      </c>
      <c r="J937" t="s" s="4">
        <v>2109</v>
      </c>
    </row>
    <row r="938" ht="45.0" customHeight="true">
      <c r="A938" t="s" s="4">
        <v>1952</v>
      </c>
      <c r="B938" t="s" s="4">
        <v>3774</v>
      </c>
      <c r="C938" t="s" s="4">
        <v>3775</v>
      </c>
      <c r="D938" t="s" s="4">
        <v>2173</v>
      </c>
      <c r="E938" t="s" s="4">
        <v>3776</v>
      </c>
      <c r="F938" t="s" s="4">
        <v>3777</v>
      </c>
      <c r="G938" t="s" s="4">
        <v>3126</v>
      </c>
      <c r="H938" t="s" s="4">
        <v>3597</v>
      </c>
      <c r="I938" t="s" s="4">
        <v>47</v>
      </c>
      <c r="J938" t="s" s="4">
        <v>2109</v>
      </c>
    </row>
    <row r="939" ht="45.0" customHeight="true">
      <c r="A939" t="s" s="4">
        <v>1954</v>
      </c>
      <c r="B939" t="s" s="4">
        <v>3778</v>
      </c>
      <c r="C939" t="s" s="4">
        <v>3779</v>
      </c>
      <c r="D939" t="s" s="4">
        <v>3780</v>
      </c>
      <c r="E939" t="s" s="4">
        <v>3781</v>
      </c>
      <c r="F939" t="s" s="4">
        <v>3782</v>
      </c>
      <c r="G939" t="s" s="4">
        <v>3126</v>
      </c>
      <c r="H939" t="s" s="4">
        <v>3597</v>
      </c>
      <c r="I939" t="s" s="4">
        <v>47</v>
      </c>
      <c r="J939" t="s" s="4">
        <v>2125</v>
      </c>
    </row>
    <row r="940" ht="45.0" customHeight="true">
      <c r="A940" t="s" s="4">
        <v>1956</v>
      </c>
      <c r="B940" t="s" s="4">
        <v>3783</v>
      </c>
      <c r="C940" t="s" s="4">
        <v>3784</v>
      </c>
      <c r="D940" t="s" s="4">
        <v>3785</v>
      </c>
      <c r="E940" t="s" s="4">
        <v>3260</v>
      </c>
      <c r="F940" t="s" s="4">
        <v>3786</v>
      </c>
      <c r="G940" t="s" s="4">
        <v>3126</v>
      </c>
      <c r="H940" t="s" s="4">
        <v>3597</v>
      </c>
      <c r="I940" t="s" s="4">
        <v>47</v>
      </c>
      <c r="J940" t="s" s="4">
        <v>2109</v>
      </c>
    </row>
    <row r="941" ht="45.0" customHeight="true">
      <c r="A941" t="s" s="4">
        <v>1958</v>
      </c>
      <c r="B941" t="s" s="4">
        <v>3787</v>
      </c>
      <c r="C941" t="s" s="4">
        <v>2542</v>
      </c>
      <c r="D941" t="s" s="4">
        <v>2270</v>
      </c>
      <c r="E941" t="s" s="4">
        <v>2285</v>
      </c>
      <c r="F941" t="s" s="4">
        <v>3788</v>
      </c>
      <c r="G941" t="s" s="4">
        <v>3126</v>
      </c>
      <c r="H941" t="s" s="4">
        <v>3597</v>
      </c>
      <c r="I941" t="s" s="4">
        <v>47</v>
      </c>
      <c r="J941" t="s" s="4">
        <v>2109</v>
      </c>
    </row>
    <row r="942" ht="45.0" customHeight="true">
      <c r="A942" t="s" s="4">
        <v>1960</v>
      </c>
      <c r="B942" t="s" s="4">
        <v>3789</v>
      </c>
      <c r="C942" t="s" s="4">
        <v>3790</v>
      </c>
      <c r="D942" t="s" s="4">
        <v>2849</v>
      </c>
      <c r="E942" t="s" s="4">
        <v>2321</v>
      </c>
      <c r="F942" t="s" s="4">
        <v>3791</v>
      </c>
      <c r="G942" t="s" s="4">
        <v>3126</v>
      </c>
      <c r="H942" t="s" s="4">
        <v>3597</v>
      </c>
      <c r="I942" t="s" s="4">
        <v>47</v>
      </c>
      <c r="J942" t="s" s="4">
        <v>2109</v>
      </c>
    </row>
    <row r="943" ht="45.0" customHeight="true">
      <c r="A943" t="s" s="4">
        <v>1962</v>
      </c>
      <c r="B943" t="s" s="4">
        <v>3792</v>
      </c>
      <c r="C943" t="s" s="4">
        <v>3729</v>
      </c>
      <c r="D943" t="s" s="4">
        <v>2324</v>
      </c>
      <c r="E943" t="s" s="4">
        <v>3117</v>
      </c>
      <c r="F943" t="s" s="4">
        <v>3793</v>
      </c>
      <c r="G943" t="s" s="4">
        <v>3126</v>
      </c>
      <c r="H943" t="s" s="4">
        <v>3597</v>
      </c>
      <c r="I943" t="s" s="4">
        <v>47</v>
      </c>
      <c r="J943" t="s" s="4">
        <v>2109</v>
      </c>
    </row>
    <row r="944" ht="45.0" customHeight="true">
      <c r="A944" t="s" s="4">
        <v>1964</v>
      </c>
      <c r="B944" t="s" s="4">
        <v>3794</v>
      </c>
      <c r="C944" t="s" s="4">
        <v>3795</v>
      </c>
      <c r="D944" t="s" s="4">
        <v>3796</v>
      </c>
      <c r="E944" t="s" s="4">
        <v>3797</v>
      </c>
      <c r="F944" t="s" s="4">
        <v>3798</v>
      </c>
      <c r="G944" t="s" s="4">
        <v>3126</v>
      </c>
      <c r="H944" t="s" s="4">
        <v>3597</v>
      </c>
      <c r="I944" t="s" s="4">
        <v>47</v>
      </c>
      <c r="J944" t="s" s="4">
        <v>2125</v>
      </c>
    </row>
    <row r="945" ht="45.0" customHeight="true">
      <c r="A945" t="s" s="4">
        <v>1966</v>
      </c>
      <c r="B945" t="s" s="4">
        <v>3799</v>
      </c>
      <c r="C945" t="s" s="4">
        <v>3800</v>
      </c>
      <c r="D945" t="s" s="4">
        <v>2143</v>
      </c>
      <c r="E945" t="s" s="4">
        <v>2274</v>
      </c>
      <c r="F945" t="s" s="4">
        <v>3801</v>
      </c>
      <c r="G945" t="s" s="4">
        <v>3126</v>
      </c>
      <c r="H945" t="s" s="4">
        <v>3597</v>
      </c>
      <c r="I945" t="s" s="4">
        <v>47</v>
      </c>
      <c r="J945" t="s" s="4">
        <v>2109</v>
      </c>
    </row>
    <row r="946" ht="45.0" customHeight="true">
      <c r="A946" t="s" s="4">
        <v>1968</v>
      </c>
      <c r="B946" t="s" s="4">
        <v>3802</v>
      </c>
      <c r="C946" t="s" s="4">
        <v>3803</v>
      </c>
      <c r="D946" t="s" s="4">
        <v>2433</v>
      </c>
      <c r="E946" t="s" s="4">
        <v>2301</v>
      </c>
      <c r="F946" t="s" s="4">
        <v>3804</v>
      </c>
      <c r="G946" t="s" s="4">
        <v>3126</v>
      </c>
      <c r="H946" t="s" s="4">
        <v>3597</v>
      </c>
      <c r="I946" t="s" s="4">
        <v>47</v>
      </c>
      <c r="J946" t="s" s="4">
        <v>2109</v>
      </c>
    </row>
    <row r="947" ht="45.0" customHeight="true">
      <c r="A947" t="s" s="4">
        <v>1970</v>
      </c>
      <c r="B947" t="s" s="4">
        <v>3805</v>
      </c>
      <c r="C947" t="s" s="4">
        <v>3806</v>
      </c>
      <c r="D947" t="s" s="4">
        <v>2280</v>
      </c>
      <c r="E947" t="s" s="4">
        <v>2219</v>
      </c>
      <c r="F947" t="s" s="4">
        <v>3807</v>
      </c>
      <c r="G947" t="s" s="4">
        <v>3126</v>
      </c>
      <c r="H947" t="s" s="4">
        <v>3597</v>
      </c>
      <c r="I947" t="s" s="4">
        <v>47</v>
      </c>
      <c r="J947" t="s" s="4">
        <v>2125</v>
      </c>
    </row>
    <row r="948" ht="45.0" customHeight="true">
      <c r="A948" t="s" s="4">
        <v>1972</v>
      </c>
      <c r="B948" t="s" s="4">
        <v>3808</v>
      </c>
      <c r="C948" t="s" s="4">
        <v>3809</v>
      </c>
      <c r="D948" t="s" s="4">
        <v>3810</v>
      </c>
      <c r="E948" t="s" s="4">
        <v>2112</v>
      </c>
      <c r="F948" t="s" s="4">
        <v>3811</v>
      </c>
      <c r="G948" t="s" s="4">
        <v>3126</v>
      </c>
      <c r="H948" t="s" s="4">
        <v>3597</v>
      </c>
      <c r="I948" t="s" s="4">
        <v>47</v>
      </c>
      <c r="J948" t="s" s="4">
        <v>2109</v>
      </c>
    </row>
    <row r="949" ht="45.0" customHeight="true">
      <c r="A949" t="s" s="4">
        <v>1974</v>
      </c>
      <c r="B949" t="s" s="4">
        <v>3812</v>
      </c>
      <c r="C949" t="s" s="4">
        <v>3813</v>
      </c>
      <c r="D949" t="s" s="4">
        <v>2151</v>
      </c>
      <c r="E949" t="s" s="4">
        <v>3402</v>
      </c>
      <c r="F949" t="s" s="4">
        <v>3814</v>
      </c>
      <c r="G949" t="s" s="4">
        <v>3126</v>
      </c>
      <c r="H949" t="s" s="4">
        <v>3597</v>
      </c>
      <c r="I949" t="s" s="4">
        <v>47</v>
      </c>
      <c r="J949" t="s" s="4">
        <v>2109</v>
      </c>
    </row>
    <row r="950" ht="45.0" customHeight="true">
      <c r="A950" t="s" s="4">
        <v>1976</v>
      </c>
      <c r="B950" t="s" s="4">
        <v>3815</v>
      </c>
      <c r="C950" t="s" s="4">
        <v>3816</v>
      </c>
      <c r="D950" t="s" s="4">
        <v>2239</v>
      </c>
      <c r="E950" t="s" s="4">
        <v>2172</v>
      </c>
      <c r="F950" t="s" s="4">
        <v>3817</v>
      </c>
      <c r="G950" t="s" s="4">
        <v>3126</v>
      </c>
      <c r="H950" t="s" s="4">
        <v>3597</v>
      </c>
      <c r="I950" t="s" s="4">
        <v>47</v>
      </c>
      <c r="J950" t="s" s="4">
        <v>2109</v>
      </c>
    </row>
    <row r="951" ht="45.0" customHeight="true">
      <c r="A951" t="s" s="4">
        <v>1978</v>
      </c>
      <c r="B951" t="s" s="4">
        <v>3818</v>
      </c>
      <c r="C951" t="s" s="4">
        <v>3819</v>
      </c>
      <c r="D951" t="s" s="4">
        <v>2216</v>
      </c>
      <c r="E951" t="s" s="4">
        <v>2120</v>
      </c>
      <c r="F951" t="s" s="4">
        <v>3820</v>
      </c>
      <c r="G951" t="s" s="4">
        <v>3126</v>
      </c>
      <c r="H951" t="s" s="4">
        <v>3597</v>
      </c>
      <c r="I951" t="s" s="4">
        <v>47</v>
      </c>
      <c r="J951" t="s" s="4">
        <v>2109</v>
      </c>
    </row>
    <row r="952" ht="45.0" customHeight="true">
      <c r="A952" t="s" s="4">
        <v>1980</v>
      </c>
      <c r="B952" t="s" s="4">
        <v>3821</v>
      </c>
      <c r="C952" t="s" s="4">
        <v>3822</v>
      </c>
      <c r="D952" t="s" s="4">
        <v>3205</v>
      </c>
      <c r="E952" t="s" s="4">
        <v>3823</v>
      </c>
      <c r="F952" t="s" s="4">
        <v>3824</v>
      </c>
      <c r="G952" t="s" s="4">
        <v>3126</v>
      </c>
      <c r="H952" t="s" s="4">
        <v>3597</v>
      </c>
      <c r="I952" t="s" s="4">
        <v>47</v>
      </c>
      <c r="J952" t="s" s="4">
        <v>2109</v>
      </c>
    </row>
    <row r="953" ht="45.0" customHeight="true">
      <c r="A953" t="s" s="4">
        <v>1982</v>
      </c>
      <c r="B953" t="s" s="4">
        <v>3825</v>
      </c>
      <c r="C953" t="s" s="4">
        <v>2286</v>
      </c>
      <c r="D953" t="s" s="4">
        <v>2293</v>
      </c>
      <c r="E953" t="s" s="4">
        <v>2370</v>
      </c>
      <c r="F953" t="s" s="4">
        <v>3826</v>
      </c>
      <c r="G953" t="s" s="4">
        <v>3126</v>
      </c>
      <c r="H953" t="s" s="4">
        <v>3597</v>
      </c>
      <c r="I953" t="s" s="4">
        <v>47</v>
      </c>
      <c r="J953" t="s" s="4">
        <v>2109</v>
      </c>
    </row>
    <row r="954" ht="45.0" customHeight="true">
      <c r="A954" t="s" s="4">
        <v>1984</v>
      </c>
      <c r="B954" t="s" s="4">
        <v>3827</v>
      </c>
      <c r="C954" t="s" s="4">
        <v>3828</v>
      </c>
      <c r="D954" t="s" s="4">
        <v>3829</v>
      </c>
      <c r="E954" t="s" s="4">
        <v>2116</v>
      </c>
      <c r="F954" t="s" s="4">
        <v>3830</v>
      </c>
      <c r="G954" t="s" s="4">
        <v>3126</v>
      </c>
      <c r="H954" t="s" s="4">
        <v>3597</v>
      </c>
      <c r="I954" t="s" s="4">
        <v>47</v>
      </c>
      <c r="J954" t="s" s="4">
        <v>2109</v>
      </c>
    </row>
    <row r="955" ht="45.0" customHeight="true">
      <c r="A955" t="s" s="4">
        <v>1986</v>
      </c>
      <c r="B955" t="s" s="4">
        <v>3831</v>
      </c>
      <c r="C955" t="s" s="4">
        <v>3832</v>
      </c>
      <c r="D955" t="s" s="4">
        <v>3441</v>
      </c>
      <c r="E955" t="s" s="4">
        <v>3833</v>
      </c>
      <c r="F955" t="s" s="4">
        <v>3834</v>
      </c>
      <c r="G955" t="s" s="4">
        <v>3126</v>
      </c>
      <c r="H955" t="s" s="4">
        <v>3597</v>
      </c>
      <c r="I955" t="s" s="4">
        <v>47</v>
      </c>
      <c r="J955" t="s" s="4">
        <v>2109</v>
      </c>
    </row>
    <row r="956" ht="45.0" customHeight="true">
      <c r="A956" t="s" s="4">
        <v>1988</v>
      </c>
      <c r="B956" t="s" s="4">
        <v>3835</v>
      </c>
      <c r="C956" t="s" s="4">
        <v>3836</v>
      </c>
      <c r="D956" t="s" s="4">
        <v>3837</v>
      </c>
      <c r="E956" t="s" s="4">
        <v>3838</v>
      </c>
      <c r="F956" t="s" s="4">
        <v>3839</v>
      </c>
      <c r="G956" t="s" s="4">
        <v>3126</v>
      </c>
      <c r="H956" t="s" s="4">
        <v>3597</v>
      </c>
      <c r="I956" t="s" s="4">
        <v>47</v>
      </c>
      <c r="J956" t="s" s="4">
        <v>2125</v>
      </c>
    </row>
    <row r="957" ht="45.0" customHeight="true">
      <c r="A957" t="s" s="4">
        <v>1990</v>
      </c>
      <c r="B957" t="s" s="4">
        <v>3840</v>
      </c>
      <c r="C957" t="s" s="4">
        <v>2480</v>
      </c>
      <c r="D957" t="s" s="4">
        <v>3841</v>
      </c>
      <c r="E957" t="s" s="4">
        <v>3842</v>
      </c>
      <c r="F957" t="s" s="4">
        <v>3843</v>
      </c>
      <c r="G957" t="s" s="4">
        <v>3126</v>
      </c>
      <c r="H957" t="s" s="4">
        <v>3597</v>
      </c>
      <c r="I957" t="s" s="4">
        <v>47</v>
      </c>
      <c r="J957" t="s" s="4">
        <v>2109</v>
      </c>
    </row>
    <row r="958" ht="45.0" customHeight="true">
      <c r="A958" t="s" s="4">
        <v>1992</v>
      </c>
      <c r="B958" t="s" s="4">
        <v>3844</v>
      </c>
      <c r="C958" t="s" s="4">
        <v>2244</v>
      </c>
      <c r="D958" t="s" s="4">
        <v>3845</v>
      </c>
      <c r="E958" t="s" s="4">
        <v>2131</v>
      </c>
      <c r="F958" t="s" s="4">
        <v>3846</v>
      </c>
      <c r="G958" t="s" s="4">
        <v>3126</v>
      </c>
      <c r="H958" t="s" s="4">
        <v>3597</v>
      </c>
      <c r="I958" t="s" s="4">
        <v>47</v>
      </c>
      <c r="J958" t="s" s="4">
        <v>2109</v>
      </c>
    </row>
    <row r="959" ht="45.0" customHeight="true">
      <c r="A959" t="s" s="4">
        <v>1994</v>
      </c>
      <c r="B959" t="s" s="4">
        <v>3847</v>
      </c>
      <c r="C959" t="s" s="4">
        <v>3848</v>
      </c>
      <c r="D959" t="s" s="4">
        <v>3849</v>
      </c>
      <c r="E959" t="s" s="4">
        <v>2358</v>
      </c>
      <c r="F959" t="s" s="4">
        <v>3850</v>
      </c>
      <c r="G959" t="s" s="4">
        <v>3126</v>
      </c>
      <c r="H959" t="s" s="4">
        <v>3597</v>
      </c>
      <c r="I959" t="s" s="4">
        <v>47</v>
      </c>
      <c r="J959" t="s" s="4">
        <v>2125</v>
      </c>
    </row>
    <row r="960" ht="45.0" customHeight="true">
      <c r="A960" t="s" s="4">
        <v>1996</v>
      </c>
      <c r="B960" t="s" s="4">
        <v>3851</v>
      </c>
      <c r="C960" t="s" s="4">
        <v>3852</v>
      </c>
      <c r="D960" t="s" s="4">
        <v>3853</v>
      </c>
      <c r="E960" t="s" s="4">
        <v>2285</v>
      </c>
      <c r="F960" t="s" s="4">
        <v>3854</v>
      </c>
      <c r="G960" t="s" s="4">
        <v>3126</v>
      </c>
      <c r="H960" t="s" s="4">
        <v>3597</v>
      </c>
      <c r="I960" t="s" s="4">
        <v>47</v>
      </c>
      <c r="J960" t="s" s="4">
        <v>2125</v>
      </c>
    </row>
    <row r="961" ht="45.0" customHeight="true">
      <c r="A961" t="s" s="4">
        <v>1998</v>
      </c>
      <c r="B961" t="s" s="4">
        <v>3855</v>
      </c>
      <c r="C961" t="s" s="4">
        <v>3856</v>
      </c>
      <c r="D961" t="s" s="4">
        <v>2313</v>
      </c>
      <c r="E961" t="s" s="4">
        <v>3857</v>
      </c>
      <c r="F961" t="s" s="4">
        <v>3858</v>
      </c>
      <c r="G961" t="s" s="4">
        <v>3126</v>
      </c>
      <c r="H961" t="s" s="4">
        <v>3597</v>
      </c>
      <c r="I961" t="s" s="4">
        <v>47</v>
      </c>
      <c r="J961" t="s" s="4">
        <v>2109</v>
      </c>
    </row>
    <row r="962" ht="45.0" customHeight="true">
      <c r="A962" t="s" s="4">
        <v>2000</v>
      </c>
      <c r="B962" t="s" s="4">
        <v>3859</v>
      </c>
      <c r="C962" t="s" s="4">
        <v>3860</v>
      </c>
      <c r="D962" t="s" s="4">
        <v>2198</v>
      </c>
      <c r="E962" t="s" s="4">
        <v>3861</v>
      </c>
      <c r="F962" t="s" s="4">
        <v>3862</v>
      </c>
      <c r="G962" t="s" s="4">
        <v>3126</v>
      </c>
      <c r="H962" t="s" s="4">
        <v>3597</v>
      </c>
      <c r="I962" t="s" s="4">
        <v>47</v>
      </c>
      <c r="J962" t="s" s="4">
        <v>2109</v>
      </c>
    </row>
    <row r="963" ht="45.0" customHeight="true">
      <c r="A963" t="s" s="4">
        <v>2002</v>
      </c>
      <c r="B963" t="s" s="4">
        <v>3863</v>
      </c>
      <c r="C963" t="s" s="4">
        <v>3864</v>
      </c>
      <c r="D963" t="s" s="4">
        <v>3121</v>
      </c>
      <c r="E963" t="s" s="4">
        <v>3865</v>
      </c>
      <c r="F963" t="s" s="4">
        <v>3866</v>
      </c>
      <c r="G963" t="s" s="4">
        <v>3126</v>
      </c>
      <c r="H963" t="s" s="4">
        <v>3597</v>
      </c>
      <c r="I963" t="s" s="4">
        <v>47</v>
      </c>
      <c r="J963" t="s" s="4">
        <v>2109</v>
      </c>
    </row>
    <row r="964" ht="45.0" customHeight="true">
      <c r="A964" t="s" s="4">
        <v>2004</v>
      </c>
      <c r="B964" t="s" s="4">
        <v>3867</v>
      </c>
      <c r="C964" t="s" s="4">
        <v>3868</v>
      </c>
      <c r="D964" t="s" s="4">
        <v>2370</v>
      </c>
      <c r="E964" t="s" s="4">
        <v>2990</v>
      </c>
      <c r="F964" t="s" s="4">
        <v>3869</v>
      </c>
      <c r="G964" t="s" s="4">
        <v>3126</v>
      </c>
      <c r="H964" t="s" s="4">
        <v>3597</v>
      </c>
      <c r="I964" t="s" s="4">
        <v>47</v>
      </c>
      <c r="J964" t="s" s="4">
        <v>2109</v>
      </c>
    </row>
    <row r="965" ht="45.0" customHeight="true">
      <c r="A965" t="s" s="4">
        <v>2006</v>
      </c>
      <c r="B965" t="s" s="4">
        <v>3870</v>
      </c>
      <c r="C965" t="s" s="4">
        <v>3871</v>
      </c>
      <c r="D965" t="s" s="4">
        <v>3872</v>
      </c>
      <c r="E965" t="s" s="4">
        <v>3873</v>
      </c>
      <c r="F965" t="s" s="4">
        <v>3874</v>
      </c>
      <c r="G965" t="s" s="4">
        <v>3020</v>
      </c>
      <c r="H965" t="s" s="4">
        <v>3597</v>
      </c>
      <c r="I965" t="s" s="4">
        <v>47</v>
      </c>
      <c r="J965" t="s" s="4">
        <v>2125</v>
      </c>
    </row>
    <row r="966" ht="45.0" customHeight="true">
      <c r="A966" t="s" s="4">
        <v>2008</v>
      </c>
      <c r="B966" t="s" s="4">
        <v>3875</v>
      </c>
      <c r="C966" t="s" s="4">
        <v>3876</v>
      </c>
      <c r="D966" t="s" s="4">
        <v>3877</v>
      </c>
      <c r="E966" t="s" s="4">
        <v>3878</v>
      </c>
      <c r="F966" t="s" s="4">
        <v>3879</v>
      </c>
      <c r="G966" t="s" s="4">
        <v>3020</v>
      </c>
      <c r="H966" t="s" s="4">
        <v>3597</v>
      </c>
      <c r="I966" t="s" s="4">
        <v>47</v>
      </c>
      <c r="J966" t="s" s="4">
        <v>2109</v>
      </c>
    </row>
    <row r="967" ht="45.0" customHeight="true">
      <c r="A967" t="s" s="4">
        <v>2010</v>
      </c>
      <c r="B967" t="s" s="4">
        <v>3880</v>
      </c>
      <c r="C967" t="s" s="4">
        <v>3881</v>
      </c>
      <c r="D967" t="s" s="4">
        <v>2239</v>
      </c>
      <c r="E967" t="s" s="4">
        <v>2105</v>
      </c>
      <c r="F967" t="s" s="4">
        <v>3882</v>
      </c>
      <c r="G967" t="s" s="4">
        <v>3020</v>
      </c>
      <c r="H967" t="s" s="4">
        <v>3597</v>
      </c>
      <c r="I967" t="s" s="4">
        <v>47</v>
      </c>
      <c r="J967" t="s" s="4">
        <v>2125</v>
      </c>
    </row>
    <row r="968" ht="45.0" customHeight="true">
      <c r="A968" t="s" s="4">
        <v>2012</v>
      </c>
      <c r="B968" t="s" s="4">
        <v>3883</v>
      </c>
      <c r="C968" t="s" s="4">
        <v>3884</v>
      </c>
      <c r="D968" t="s" s="4">
        <v>2173</v>
      </c>
      <c r="E968" t="s" s="4">
        <v>2112</v>
      </c>
      <c r="F968" t="s" s="4">
        <v>3885</v>
      </c>
      <c r="G968" t="s" s="4">
        <v>3596</v>
      </c>
      <c r="H968" t="s" s="4">
        <v>3597</v>
      </c>
      <c r="I968" t="s" s="4">
        <v>47</v>
      </c>
      <c r="J968" t="s" s="4">
        <v>2125</v>
      </c>
    </row>
    <row r="969" ht="45.0" customHeight="true">
      <c r="A969" t="s" s="4">
        <v>2014</v>
      </c>
      <c r="B969" t="s" s="4">
        <v>3886</v>
      </c>
      <c r="C969" t="s" s="4">
        <v>3887</v>
      </c>
      <c r="D969" t="s" s="4">
        <v>3888</v>
      </c>
      <c r="E969" t="s" s="4">
        <v>2535</v>
      </c>
      <c r="F969" t="s" s="4">
        <v>3889</v>
      </c>
      <c r="G969" t="s" s="4">
        <v>3596</v>
      </c>
      <c r="H969" t="s" s="4">
        <v>3597</v>
      </c>
      <c r="I969" t="s" s="4">
        <v>47</v>
      </c>
      <c r="J969" t="s" s="4">
        <v>2109</v>
      </c>
    </row>
    <row r="970" ht="45.0" customHeight="true">
      <c r="A970" t="s" s="4">
        <v>2016</v>
      </c>
      <c r="B970" t="s" s="4">
        <v>3890</v>
      </c>
      <c r="C970" t="s" s="4">
        <v>3891</v>
      </c>
      <c r="D970" t="s" s="4">
        <v>2239</v>
      </c>
      <c r="E970" t="s" s="4">
        <v>3892</v>
      </c>
      <c r="F970" t="s" s="4">
        <v>3893</v>
      </c>
      <c r="G970" t="s" s="4">
        <v>3596</v>
      </c>
      <c r="H970" t="s" s="4">
        <v>3597</v>
      </c>
      <c r="I970" t="s" s="4">
        <v>47</v>
      </c>
      <c r="J970" t="s" s="4">
        <v>2109</v>
      </c>
    </row>
    <row r="971" ht="45.0" customHeight="true">
      <c r="A971" t="s" s="4">
        <v>2018</v>
      </c>
      <c r="B971" t="s" s="4">
        <v>3894</v>
      </c>
      <c r="C971" t="s" s="4">
        <v>3895</v>
      </c>
      <c r="D971" t="s" s="4">
        <v>3896</v>
      </c>
      <c r="E971" t="s" s="4">
        <v>3897</v>
      </c>
      <c r="F971" t="s" s="4">
        <v>3898</v>
      </c>
      <c r="G971" t="s" s="4">
        <v>3596</v>
      </c>
      <c r="H971" t="s" s="4">
        <v>3597</v>
      </c>
      <c r="I971" t="s" s="4">
        <v>47</v>
      </c>
      <c r="J971" t="s" s="4">
        <v>2109</v>
      </c>
    </row>
    <row r="972" ht="45.0" customHeight="true">
      <c r="A972" t="s" s="4">
        <v>2020</v>
      </c>
      <c r="B972" t="s" s="4">
        <v>3899</v>
      </c>
      <c r="C972" t="s" s="4">
        <v>3900</v>
      </c>
      <c r="D972" t="s" s="4">
        <v>3901</v>
      </c>
      <c r="E972" t="s" s="4">
        <v>3902</v>
      </c>
      <c r="F972" t="s" s="4">
        <v>3903</v>
      </c>
      <c r="G972" t="s" s="4">
        <v>3596</v>
      </c>
      <c r="H972" t="s" s="4">
        <v>3597</v>
      </c>
      <c r="I972" t="s" s="4">
        <v>47</v>
      </c>
      <c r="J972" t="s" s="4">
        <v>2125</v>
      </c>
    </row>
    <row r="973" ht="45.0" customHeight="true">
      <c r="A973" t="s" s="4">
        <v>2022</v>
      </c>
      <c r="B973" t="s" s="4">
        <v>3904</v>
      </c>
      <c r="C973" t="s" s="4">
        <v>3905</v>
      </c>
      <c r="D973" t="s" s="4">
        <v>2210</v>
      </c>
      <c r="E973" t="s" s="4">
        <v>3009</v>
      </c>
      <c r="F973" t="s" s="4">
        <v>3906</v>
      </c>
      <c r="G973" t="s" s="4">
        <v>3596</v>
      </c>
      <c r="H973" t="s" s="4">
        <v>3597</v>
      </c>
      <c r="I973" t="s" s="4">
        <v>47</v>
      </c>
      <c r="J973" t="s" s="4">
        <v>2109</v>
      </c>
    </row>
    <row r="974" ht="45.0" customHeight="true">
      <c r="A974" t="s" s="4">
        <v>2024</v>
      </c>
      <c r="B974" t="s" s="4">
        <v>3907</v>
      </c>
      <c r="C974" t="s" s="4">
        <v>3908</v>
      </c>
      <c r="D974" t="s" s="4">
        <v>2173</v>
      </c>
      <c r="E974" t="s" s="4">
        <v>3909</v>
      </c>
      <c r="F974" t="s" s="4">
        <v>3910</v>
      </c>
      <c r="G974" t="s" s="4">
        <v>3596</v>
      </c>
      <c r="H974" t="s" s="4">
        <v>3597</v>
      </c>
      <c r="I974" t="s" s="4">
        <v>47</v>
      </c>
      <c r="J974" t="s" s="4">
        <v>2109</v>
      </c>
    </row>
    <row r="975" ht="45.0" customHeight="true">
      <c r="A975" t="s" s="4">
        <v>2026</v>
      </c>
      <c r="B975" t="s" s="4">
        <v>3911</v>
      </c>
      <c r="C975" t="s" s="4">
        <v>3912</v>
      </c>
      <c r="D975" t="s" s="4">
        <v>3913</v>
      </c>
      <c r="E975" t="s" s="4">
        <v>3914</v>
      </c>
      <c r="F975" t="s" s="4">
        <v>3915</v>
      </c>
      <c r="G975" t="s" s="4">
        <v>3596</v>
      </c>
      <c r="H975" t="s" s="4">
        <v>3597</v>
      </c>
      <c r="I975" t="s" s="4">
        <v>47</v>
      </c>
      <c r="J975" t="s" s="4">
        <v>2109</v>
      </c>
    </row>
    <row r="976" ht="45.0" customHeight="true">
      <c r="A976" t="s" s="4">
        <v>2028</v>
      </c>
      <c r="B976" t="s" s="4">
        <v>3916</v>
      </c>
      <c r="C976" t="s" s="4">
        <v>2138</v>
      </c>
      <c r="D976" t="s" s="4">
        <v>2489</v>
      </c>
      <c r="E976" t="s" s="4">
        <v>2239</v>
      </c>
      <c r="F976" t="s" s="4">
        <v>3917</v>
      </c>
      <c r="G976" t="s" s="4">
        <v>3596</v>
      </c>
      <c r="H976" t="s" s="4">
        <v>3597</v>
      </c>
      <c r="I976" t="s" s="4">
        <v>47</v>
      </c>
      <c r="J976" t="s" s="4">
        <v>2109</v>
      </c>
    </row>
    <row r="977" ht="45.0" customHeight="true">
      <c r="A977" t="s" s="4">
        <v>2030</v>
      </c>
      <c r="B977" t="s" s="4">
        <v>3918</v>
      </c>
      <c r="C977" t="s" s="4">
        <v>3919</v>
      </c>
      <c r="D977" t="s" s="4">
        <v>3920</v>
      </c>
      <c r="E977" t="s" s="4">
        <v>2210</v>
      </c>
      <c r="F977" t="s" s="4">
        <v>3921</v>
      </c>
      <c r="G977" t="s" s="4">
        <v>3596</v>
      </c>
      <c r="H977" t="s" s="4">
        <v>3597</v>
      </c>
      <c r="I977" t="s" s="4">
        <v>47</v>
      </c>
      <c r="J977" t="s" s="4">
        <v>2109</v>
      </c>
    </row>
    <row r="978" ht="45.0" customHeight="true">
      <c r="A978" t="s" s="4">
        <v>2032</v>
      </c>
      <c r="B978" t="s" s="4">
        <v>3922</v>
      </c>
      <c r="C978" t="s" s="4">
        <v>3923</v>
      </c>
      <c r="D978" t="s" s="4">
        <v>2846</v>
      </c>
      <c r="E978" t="s" s="4">
        <v>3924</v>
      </c>
      <c r="F978" t="s" s="4">
        <v>3925</v>
      </c>
      <c r="G978" t="s" s="4">
        <v>3596</v>
      </c>
      <c r="H978" t="s" s="4">
        <v>3597</v>
      </c>
      <c r="I978" t="s" s="4">
        <v>47</v>
      </c>
      <c r="J978" t="s" s="4">
        <v>2109</v>
      </c>
    </row>
    <row r="979" ht="45.0" customHeight="true">
      <c r="A979" t="s" s="4">
        <v>2034</v>
      </c>
      <c r="B979" t="s" s="4">
        <v>3926</v>
      </c>
      <c r="C979" t="s" s="4">
        <v>3927</v>
      </c>
      <c r="D979" t="s" s="4">
        <v>2954</v>
      </c>
      <c r="E979" t="s" s="4">
        <v>3928</v>
      </c>
      <c r="F979" t="s" s="4">
        <v>3929</v>
      </c>
      <c r="G979" t="s" s="4">
        <v>3596</v>
      </c>
      <c r="H979" t="s" s="4">
        <v>3597</v>
      </c>
      <c r="I979" t="s" s="4">
        <v>47</v>
      </c>
      <c r="J979" t="s" s="4">
        <v>2125</v>
      </c>
    </row>
    <row r="980" ht="45.0" customHeight="true">
      <c r="A980" t="s" s="4">
        <v>2036</v>
      </c>
      <c r="B980" t="s" s="4">
        <v>3930</v>
      </c>
      <c r="C980" t="s" s="4">
        <v>3931</v>
      </c>
      <c r="D980" t="s" s="4">
        <v>3932</v>
      </c>
      <c r="E980" t="s" s="4">
        <v>3933</v>
      </c>
      <c r="F980" t="s" s="4">
        <v>3934</v>
      </c>
      <c r="G980" t="s" s="4">
        <v>3596</v>
      </c>
      <c r="H980" t="s" s="4">
        <v>3597</v>
      </c>
      <c r="I980" t="s" s="4">
        <v>47</v>
      </c>
      <c r="J980" t="s" s="4">
        <v>2109</v>
      </c>
    </row>
    <row r="981" ht="45.0" customHeight="true">
      <c r="A981" t="s" s="4">
        <v>2038</v>
      </c>
      <c r="B981" t="s" s="4">
        <v>3935</v>
      </c>
      <c r="C981" t="s" s="4">
        <v>3936</v>
      </c>
      <c r="D981" t="s" s="4">
        <v>2112</v>
      </c>
      <c r="E981" t="s" s="4">
        <v>3680</v>
      </c>
      <c r="F981" t="s" s="4">
        <v>3937</v>
      </c>
      <c r="G981" t="s" s="4">
        <v>3596</v>
      </c>
      <c r="H981" t="s" s="4">
        <v>3597</v>
      </c>
      <c r="I981" t="s" s="4">
        <v>47</v>
      </c>
      <c r="J981" t="s" s="4">
        <v>2109</v>
      </c>
    </row>
    <row r="982" ht="45.0" customHeight="true">
      <c r="A982" t="s" s="4">
        <v>2040</v>
      </c>
      <c r="B982" t="s" s="4">
        <v>3938</v>
      </c>
      <c r="C982" t="s" s="4">
        <v>3939</v>
      </c>
      <c r="D982" t="s" s="4">
        <v>3444</v>
      </c>
      <c r="E982" t="s" s="4">
        <v>2849</v>
      </c>
      <c r="F982" t="s" s="4">
        <v>3940</v>
      </c>
      <c r="G982" t="s" s="4">
        <v>3596</v>
      </c>
      <c r="H982" t="s" s="4">
        <v>3597</v>
      </c>
      <c r="I982" t="s" s="4">
        <v>47</v>
      </c>
      <c r="J982" t="s" s="4">
        <v>2109</v>
      </c>
    </row>
    <row r="983" ht="45.0" customHeight="true">
      <c r="A983" t="s" s="4">
        <v>2042</v>
      </c>
      <c r="B983" t="s" s="4">
        <v>3941</v>
      </c>
      <c r="C983" t="s" s="4">
        <v>3942</v>
      </c>
      <c r="D983" t="s" s="4">
        <v>2155</v>
      </c>
      <c r="E983" t="s" s="4">
        <v>2155</v>
      </c>
      <c r="F983" t="s" s="4">
        <v>3943</v>
      </c>
      <c r="G983" t="s" s="4">
        <v>3596</v>
      </c>
      <c r="H983" t="s" s="4">
        <v>3597</v>
      </c>
      <c r="I983" t="s" s="4">
        <v>47</v>
      </c>
      <c r="J983" t="s" s="4">
        <v>2125</v>
      </c>
    </row>
    <row r="984" ht="45.0" customHeight="true">
      <c r="A984" t="s" s="4">
        <v>2044</v>
      </c>
      <c r="B984" t="s" s="4">
        <v>3944</v>
      </c>
      <c r="C984" t="s" s="4">
        <v>3639</v>
      </c>
      <c r="D984" t="s" s="4">
        <v>3945</v>
      </c>
      <c r="E984" t="s" s="4">
        <v>2249</v>
      </c>
      <c r="F984" t="s" s="4">
        <v>3946</v>
      </c>
      <c r="G984" t="s" s="4">
        <v>3596</v>
      </c>
      <c r="H984" t="s" s="4">
        <v>3597</v>
      </c>
      <c r="I984" t="s" s="4">
        <v>47</v>
      </c>
      <c r="J984" t="s" s="4">
        <v>2109</v>
      </c>
    </row>
    <row r="985" ht="45.0" customHeight="true">
      <c r="A985" t="s" s="4">
        <v>2046</v>
      </c>
      <c r="B985" t="s" s="4">
        <v>3947</v>
      </c>
      <c r="C985" t="s" s="4">
        <v>2138</v>
      </c>
      <c r="D985" t="s" s="4">
        <v>2316</v>
      </c>
      <c r="E985" t="s" s="4">
        <v>3853</v>
      </c>
      <c r="F985" t="s" s="4">
        <v>3948</v>
      </c>
      <c r="G985" t="s" s="4">
        <v>3596</v>
      </c>
      <c r="H985" t="s" s="4">
        <v>3597</v>
      </c>
      <c r="I985" t="s" s="4">
        <v>47</v>
      </c>
      <c r="J985" t="s" s="4">
        <v>2109</v>
      </c>
    </row>
    <row r="986" ht="45.0" customHeight="true">
      <c r="A986" t="s" s="4">
        <v>2048</v>
      </c>
      <c r="B986" t="s" s="4">
        <v>3949</v>
      </c>
      <c r="C986" t="s" s="4">
        <v>2533</v>
      </c>
      <c r="D986" t="s" s="4">
        <v>2320</v>
      </c>
      <c r="E986" t="s" s="4">
        <v>3950</v>
      </c>
      <c r="F986" t="s" s="4">
        <v>3951</v>
      </c>
      <c r="G986" t="s" s="4">
        <v>3596</v>
      </c>
      <c r="H986" t="s" s="4">
        <v>3597</v>
      </c>
      <c r="I986" t="s" s="4">
        <v>47</v>
      </c>
      <c r="J986" t="s" s="4">
        <v>2109</v>
      </c>
    </row>
    <row r="987" ht="45.0" customHeight="true">
      <c r="A987" t="s" s="4">
        <v>2050</v>
      </c>
      <c r="B987" t="s" s="4">
        <v>3952</v>
      </c>
      <c r="C987" t="s" s="4">
        <v>3953</v>
      </c>
      <c r="D987" t="s" s="4">
        <v>3954</v>
      </c>
      <c r="E987" t="s" s="4">
        <v>3955</v>
      </c>
      <c r="F987" t="s" s="4">
        <v>3956</v>
      </c>
      <c r="G987" t="s" s="4">
        <v>3596</v>
      </c>
      <c r="H987" t="s" s="4">
        <v>3597</v>
      </c>
      <c r="I987" t="s" s="4">
        <v>47</v>
      </c>
      <c r="J987" t="s" s="4">
        <v>2109</v>
      </c>
    </row>
    <row r="988" ht="45.0" customHeight="true">
      <c r="A988" t="s" s="4">
        <v>2052</v>
      </c>
      <c r="B988" t="s" s="4">
        <v>3957</v>
      </c>
      <c r="C988" t="s" s="4">
        <v>2332</v>
      </c>
      <c r="D988" t="s" s="4">
        <v>2137</v>
      </c>
      <c r="E988" t="s" s="4">
        <v>3958</v>
      </c>
      <c r="F988" t="s" s="4">
        <v>3959</v>
      </c>
      <c r="G988" t="s" s="4">
        <v>3596</v>
      </c>
      <c r="H988" t="s" s="4">
        <v>3597</v>
      </c>
      <c r="I988" t="s" s="4">
        <v>47</v>
      </c>
      <c r="J988" t="s" s="4">
        <v>2109</v>
      </c>
    </row>
    <row r="989" ht="45.0" customHeight="true">
      <c r="A989" t="s" s="4">
        <v>2054</v>
      </c>
      <c r="B989" t="s" s="4">
        <v>3960</v>
      </c>
      <c r="C989" t="s" s="4">
        <v>3961</v>
      </c>
      <c r="D989" t="s" s="4">
        <v>3849</v>
      </c>
      <c r="E989" t="s" s="4">
        <v>3962</v>
      </c>
      <c r="F989" t="s" s="4">
        <v>3963</v>
      </c>
      <c r="G989" t="s" s="4">
        <v>3596</v>
      </c>
      <c r="H989" t="s" s="4">
        <v>3597</v>
      </c>
      <c r="I989" t="s" s="4">
        <v>47</v>
      </c>
      <c r="J989" t="s" s="4">
        <v>2125</v>
      </c>
    </row>
    <row r="990" ht="45.0" customHeight="true">
      <c r="A990" t="s" s="4">
        <v>2056</v>
      </c>
      <c r="B990" t="s" s="4">
        <v>3964</v>
      </c>
      <c r="C990" t="s" s="4">
        <v>3881</v>
      </c>
      <c r="D990" t="s" s="4">
        <v>2280</v>
      </c>
      <c r="E990" t="s" s="4">
        <v>3965</v>
      </c>
      <c r="F990" t="s" s="4">
        <v>3966</v>
      </c>
      <c r="G990" t="s" s="4">
        <v>3596</v>
      </c>
      <c r="H990" t="s" s="4">
        <v>3597</v>
      </c>
      <c r="I990" t="s" s="4">
        <v>47</v>
      </c>
      <c r="J990" t="s" s="4">
        <v>2125</v>
      </c>
    </row>
    <row r="991" ht="45.0" customHeight="true">
      <c r="A991" t="s" s="4">
        <v>2058</v>
      </c>
      <c r="B991" t="s" s="4">
        <v>3967</v>
      </c>
      <c r="C991" t="s" s="4">
        <v>3968</v>
      </c>
      <c r="D991" t="s" s="4">
        <v>2485</v>
      </c>
      <c r="E991" t="s" s="4">
        <v>2528</v>
      </c>
      <c r="F991" t="s" s="4">
        <v>3969</v>
      </c>
      <c r="G991" t="s" s="4">
        <v>3596</v>
      </c>
      <c r="H991" t="s" s="4">
        <v>3597</v>
      </c>
      <c r="I991" t="s" s="4">
        <v>47</v>
      </c>
      <c r="J991" t="s" s="4">
        <v>2109</v>
      </c>
    </row>
    <row r="992" ht="45.0" customHeight="true">
      <c r="A992" t="s" s="4">
        <v>2060</v>
      </c>
      <c r="B992" t="s" s="4">
        <v>3970</v>
      </c>
      <c r="C992" t="s" s="4">
        <v>3971</v>
      </c>
      <c r="D992" t="s" s="4">
        <v>2983</v>
      </c>
      <c r="E992" t="s" s="4">
        <v>3972</v>
      </c>
      <c r="F992" t="s" s="4">
        <v>3973</v>
      </c>
      <c r="G992" t="s" s="4">
        <v>3596</v>
      </c>
      <c r="H992" t="s" s="4">
        <v>3597</v>
      </c>
      <c r="I992" t="s" s="4">
        <v>47</v>
      </c>
      <c r="J992" t="s" s="4">
        <v>2109</v>
      </c>
    </row>
    <row r="993" ht="45.0" customHeight="true">
      <c r="A993" t="s" s="4">
        <v>2062</v>
      </c>
      <c r="B993" t="s" s="4">
        <v>3974</v>
      </c>
      <c r="C993" t="s" s="4">
        <v>3975</v>
      </c>
      <c r="D993" t="s" s="4">
        <v>3976</v>
      </c>
      <c r="E993" t="s" s="4">
        <v>3977</v>
      </c>
      <c r="F993" t="s" s="4">
        <v>3978</v>
      </c>
      <c r="G993" t="s" s="4">
        <v>3596</v>
      </c>
      <c r="H993" t="s" s="4">
        <v>3597</v>
      </c>
      <c r="I993" t="s" s="4">
        <v>47</v>
      </c>
      <c r="J993" t="s" s="4">
        <v>2109</v>
      </c>
    </row>
    <row r="994" ht="45.0" customHeight="true">
      <c r="A994" t="s" s="4">
        <v>2064</v>
      </c>
      <c r="B994" t="s" s="4">
        <v>3979</v>
      </c>
      <c r="C994" t="s" s="4">
        <v>3980</v>
      </c>
      <c r="D994" t="s" s="4">
        <v>3444</v>
      </c>
      <c r="E994" t="s" s="4">
        <v>2367</v>
      </c>
      <c r="F994" t="s" s="4">
        <v>3980</v>
      </c>
      <c r="G994" t="s" s="4">
        <v>3596</v>
      </c>
      <c r="H994" t="s" s="4">
        <v>3597</v>
      </c>
      <c r="I994" t="s" s="4">
        <v>47</v>
      </c>
      <c r="J994" t="s" s="4">
        <v>2109</v>
      </c>
    </row>
    <row r="995" ht="45.0" customHeight="true">
      <c r="A995" t="s" s="4">
        <v>2066</v>
      </c>
      <c r="B995" t="s" s="4">
        <v>3981</v>
      </c>
      <c r="C995" t="s" s="4">
        <v>3982</v>
      </c>
      <c r="D995" t="s" s="4">
        <v>3260</v>
      </c>
      <c r="E995" t="s" s="4">
        <v>3983</v>
      </c>
      <c r="F995" t="s" s="4">
        <v>3984</v>
      </c>
      <c r="G995" t="s" s="4">
        <v>3596</v>
      </c>
      <c r="H995" t="s" s="4">
        <v>3597</v>
      </c>
      <c r="I995" t="s" s="4">
        <v>47</v>
      </c>
      <c r="J995" t="s" s="4">
        <v>2125</v>
      </c>
    </row>
    <row r="996" ht="45.0" customHeight="true">
      <c r="A996" t="s" s="4">
        <v>2068</v>
      </c>
      <c r="B996" t="s" s="4">
        <v>3985</v>
      </c>
      <c r="C996" t="s" s="4">
        <v>3986</v>
      </c>
      <c r="D996" t="s" s="4">
        <v>3663</v>
      </c>
      <c r="E996" t="s" s="4">
        <v>2990</v>
      </c>
      <c r="F996" t="s" s="4">
        <v>3987</v>
      </c>
      <c r="G996" t="s" s="4">
        <v>3596</v>
      </c>
      <c r="H996" t="s" s="4">
        <v>3597</v>
      </c>
      <c r="I996" t="s" s="4">
        <v>47</v>
      </c>
      <c r="J996" t="s" s="4">
        <v>2109</v>
      </c>
    </row>
    <row r="997" ht="45.0" customHeight="true">
      <c r="A997" t="s" s="4">
        <v>2070</v>
      </c>
      <c r="B997" t="s" s="4">
        <v>3988</v>
      </c>
      <c r="C997" t="s" s="4">
        <v>3989</v>
      </c>
      <c r="D997" t="s" s="4">
        <v>3990</v>
      </c>
      <c r="E997" t="s" s="4">
        <v>3991</v>
      </c>
      <c r="F997" t="s" s="4">
        <v>3989</v>
      </c>
      <c r="G997" t="s" s="4">
        <v>3596</v>
      </c>
      <c r="H997" t="s" s="4">
        <v>3597</v>
      </c>
      <c r="I997" t="s" s="4">
        <v>47</v>
      </c>
      <c r="J997" t="s" s="4">
        <v>2109</v>
      </c>
    </row>
    <row r="998" ht="45.0" customHeight="true">
      <c r="A998" t="s" s="4">
        <v>2072</v>
      </c>
      <c r="B998" t="s" s="4">
        <v>3992</v>
      </c>
      <c r="C998" t="s" s="4">
        <v>3993</v>
      </c>
      <c r="D998" t="s" s="4">
        <v>2404</v>
      </c>
      <c r="E998" t="s" s="4">
        <v>2155</v>
      </c>
      <c r="F998" t="s" s="4">
        <v>3994</v>
      </c>
      <c r="G998" t="s" s="4">
        <v>3596</v>
      </c>
      <c r="H998" t="s" s="4">
        <v>3597</v>
      </c>
      <c r="I998" t="s" s="4">
        <v>47</v>
      </c>
      <c r="J998" t="s" s="4">
        <v>2109</v>
      </c>
    </row>
    <row r="999" ht="45.0" customHeight="true">
      <c r="A999" t="s" s="4">
        <v>2074</v>
      </c>
      <c r="B999" t="s" s="4">
        <v>3995</v>
      </c>
      <c r="C999" t="s" s="4">
        <v>3822</v>
      </c>
      <c r="D999" t="s" s="4">
        <v>3205</v>
      </c>
      <c r="E999" t="s" s="4">
        <v>3823</v>
      </c>
      <c r="F999" t="s" s="4">
        <v>3824</v>
      </c>
      <c r="G999" t="s" s="4">
        <v>3126</v>
      </c>
      <c r="H999" t="s" s="4">
        <v>3597</v>
      </c>
      <c r="I999" t="s" s="4">
        <v>47</v>
      </c>
      <c r="J999" t="s" s="4">
        <v>2109</v>
      </c>
    </row>
    <row r="1000" ht="45.0" customHeight="true">
      <c r="A1000" t="s" s="4">
        <v>2076</v>
      </c>
      <c r="B1000" t="s" s="4">
        <v>3996</v>
      </c>
      <c r="C1000" t="s" s="4">
        <v>2286</v>
      </c>
      <c r="D1000" t="s" s="4">
        <v>2293</v>
      </c>
      <c r="E1000" t="s" s="4">
        <v>2370</v>
      </c>
      <c r="F1000" t="s" s="4">
        <v>3826</v>
      </c>
      <c r="G1000" t="s" s="4">
        <v>3126</v>
      </c>
      <c r="H1000" t="s" s="4">
        <v>3597</v>
      </c>
      <c r="I1000" t="s" s="4">
        <v>47</v>
      </c>
      <c r="J1000" t="s" s="4">
        <v>2109</v>
      </c>
    </row>
    <row r="1001" ht="45.0" customHeight="true">
      <c r="A1001" t="s" s="4">
        <v>2078</v>
      </c>
      <c r="B1001" t="s" s="4">
        <v>3997</v>
      </c>
      <c r="C1001" t="s" s="4">
        <v>3828</v>
      </c>
      <c r="D1001" t="s" s="4">
        <v>3829</v>
      </c>
      <c r="E1001" t="s" s="4">
        <v>2116</v>
      </c>
      <c r="F1001" t="s" s="4">
        <v>3830</v>
      </c>
      <c r="G1001" t="s" s="4">
        <v>3126</v>
      </c>
      <c r="H1001" t="s" s="4">
        <v>3597</v>
      </c>
      <c r="I1001" t="s" s="4">
        <v>47</v>
      </c>
      <c r="J1001" t="s" s="4">
        <v>2109</v>
      </c>
    </row>
    <row r="1002" ht="45.0" customHeight="true">
      <c r="A1002" t="s" s="4">
        <v>2080</v>
      </c>
      <c r="B1002" t="s" s="4">
        <v>3998</v>
      </c>
      <c r="C1002" t="s" s="4">
        <v>3832</v>
      </c>
      <c r="D1002" t="s" s="4">
        <v>3441</v>
      </c>
      <c r="E1002" t="s" s="4">
        <v>3833</v>
      </c>
      <c r="F1002" t="s" s="4">
        <v>3834</v>
      </c>
      <c r="G1002" t="s" s="4">
        <v>3126</v>
      </c>
      <c r="H1002" t="s" s="4">
        <v>3597</v>
      </c>
      <c r="I1002" t="s" s="4">
        <v>47</v>
      </c>
      <c r="J1002" t="s" s="4">
        <v>2109</v>
      </c>
    </row>
    <row r="1003" ht="45.0" customHeight="true">
      <c r="A1003" t="s" s="4">
        <v>2082</v>
      </c>
      <c r="B1003" t="s" s="4">
        <v>3999</v>
      </c>
      <c r="C1003" t="s" s="4">
        <v>3836</v>
      </c>
      <c r="D1003" t="s" s="4">
        <v>3837</v>
      </c>
      <c r="E1003" t="s" s="4">
        <v>3838</v>
      </c>
      <c r="F1003" t="s" s="4">
        <v>3839</v>
      </c>
      <c r="G1003" t="s" s="4">
        <v>3126</v>
      </c>
      <c r="H1003" t="s" s="4">
        <v>3597</v>
      </c>
      <c r="I1003" t="s" s="4">
        <v>47</v>
      </c>
      <c r="J1003" t="s" s="4">
        <v>2125</v>
      </c>
    </row>
  </sheetData>
  <dataValidations count="1">
    <dataValidation type="list" sqref="J4:J201" allowBlank="true" errorStyle="stop" showErrorMessage="true">
      <formula1>Hidden_1_Tabla_4517289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2125</v>
      </c>
    </row>
    <row r="2">
      <c r="A2" t="s">
        <v>2109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2021-02-05T17:15:51Z</dcterms:created>
  <dc:creator>Apache POI</dc:creator>
</cp:coreProperties>
</file>